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vital event that this certificate attests to. Used on certificates issued directly from a vital event record rather than from a stored civil status record.</t>
      </text>
    </comment>
    <comment ref="B1" authorId="0" shapeId="0">
      <text>
        <t>A reference to a CivilStatusRecord. Used on annotations to point to the record being annotated, and on certificates to point to the record from which the certificate is issued.</t>
      </text>
    </comment>
    <comment ref="C1" authorId="0" shapeId="0">
      <text>
        <t>The number printed on the issued certificate. Distinct from the registration number of the underlying event or record, since multiple certificates can be issued from the same record over time.</t>
      </text>
    </comment>
    <comment ref="D1" authorId="0" shapeId="0">
      <text>
        <t>The date on which this record or document was issued.</t>
      </text>
    </comment>
    <comment ref="E1" authorId="0" shapeId="0">
      <text>
        <t>The civil registration or judicial office that issued the certificate. May differ from the office that holds the underlying record, for example when an embassy issues a certificate based on a record held elsewhere.</t>
      </text>
    </comment>
    <comment ref="F1" authorId="0" shapeId="0">
      <text>
        <t>The type of event the certificate attests to (birth, death, marriage, divorce, adoption). Describes what the document is about, orthogonal to its format.</t>
      </text>
    </comment>
    <comment ref="G1" authorId="0" shapeId="0">
      <text>
        <t>The format of the certificate: full copy (reproducing the acte including marginal annotations), extract (summary only), or a multilingual extract for international use.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1" customWidth="1" min="3" max="3"/>
    <col width="13" customWidth="1" min="4" max="4"/>
    <col width="17" customWidth="1" min="5" max="5"/>
    <col width="28" customWidth="1" min="6" max="6"/>
    <col width="21" customWidth="1" min="7" max="7"/>
  </cols>
  <sheetData>
    <row r="1">
      <c r="A1" s="1" t="inlineStr">
        <is>
          <t>Vital event</t>
        </is>
      </c>
      <c r="B1" s="1" t="inlineStr">
        <is>
          <t>Civil status record</t>
        </is>
      </c>
      <c r="C1" s="1" t="inlineStr">
        <is>
          <t>Certificate number</t>
        </is>
      </c>
      <c r="D1" s="1" t="inlineStr">
        <is>
          <t>Issue date</t>
        </is>
      </c>
      <c r="E1" s="1" t="inlineStr">
        <is>
          <t>Issuing office</t>
        </is>
      </c>
      <c r="F1" s="1" t="inlineStr">
        <is>
          <t>Certificate document type</t>
        </is>
      </c>
      <c r="G1" s="1" t="inlineStr">
        <is>
          <t>Certificate format</t>
        </is>
      </c>
    </row>
    <row r="2">
      <c r="A2" s="2" t="inlineStr">
        <is>
          <t>vital_event</t>
        </is>
      </c>
      <c r="B2" s="2" t="inlineStr">
        <is>
          <t>civil_status_record</t>
        </is>
      </c>
      <c r="C2" s="2" t="inlineStr">
        <is>
          <t>certificate_number</t>
        </is>
      </c>
      <c r="D2" s="2" t="inlineStr">
        <is>
          <t>issue_date</t>
        </is>
      </c>
      <c r="E2" s="2" t="inlineStr">
        <is>
          <t>issuing_office</t>
        </is>
      </c>
      <c r="F2" s="2" t="inlineStr">
        <is>
          <t>certificate_document_type</t>
        </is>
      </c>
      <c r="G2" s="2" t="inlineStr">
        <is>
          <t>certificate_format</t>
        </is>
      </c>
    </row>
  </sheetData>
  <dataValidations count="2">
    <dataValidation sqref="F3:F1000" showDropDown="0" showInputMessage="0" showErrorMessage="0" allowBlank="1" errorTitle="Invalid Certificate document type" error="Value must be from the crvs/certificate-document-type vocabulary." type="list">
      <formula1>_values!$A$2:$A$7</formula1>
    </dataValidation>
    <dataValidation sqref="G3:G1000" showDropDown="0" showInputMessage="0" showErrorMessage="0" allowBlank="1" errorTitle="Invalid Certificate format" error="Value must be from the crvs/certificate-format vocabulary." type="list">
      <formula1>_values!$B$2:$B$4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certificate_document_type</t>
        </is>
      </c>
      <c r="B1" t="inlineStr">
        <is>
          <t>certificate_format</t>
        </is>
      </c>
    </row>
    <row r="2">
      <c r="A2" t="inlineStr">
        <is>
          <t>birth_certificate</t>
        </is>
      </c>
      <c r="B2" t="inlineStr">
        <is>
          <t>full_copy</t>
        </is>
      </c>
    </row>
    <row r="3">
      <c r="A3" t="inlineStr">
        <is>
          <t>death_certificate</t>
        </is>
      </c>
      <c r="B3" t="inlineStr">
        <is>
          <t>extract</t>
        </is>
      </c>
    </row>
    <row r="4">
      <c r="A4" t="inlineStr">
        <is>
          <t>marriage_certificate</t>
        </is>
      </c>
      <c r="B4" t="inlineStr">
        <is>
          <t>multilingual_extract</t>
        </is>
      </c>
    </row>
    <row r="5">
      <c r="A5" t="inlineStr">
        <is>
          <t>divorce_certificate</t>
        </is>
      </c>
    </row>
    <row r="6">
      <c r="A6" t="inlineStr">
        <is>
          <t>adoption_certificate</t>
        </is>
      </c>
    </row>
    <row r="7">
      <c r="A7" t="inlineStr">
        <is>
          <t>annulment_certificate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