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 sheetId="1" state="visible" r:id="rId1"/>
    <sheet xmlns:r="http://schemas.openxmlformats.org/officeDocument/2006/relationships" name="_values" sheetId="2" state="hidden" r:id="rId2"/>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b val="1"/>
      <color rgb="00FFFFFF"/>
      <sz val="10"/>
    </font>
    <font>
      <name val="Calibri"/>
      <color rgb="00808080"/>
      <sz val="9"/>
    </font>
  </fonts>
  <fills count="3">
    <fill>
      <patternFill/>
    </fill>
    <fill>
      <patternFill patternType="gray125"/>
    </fill>
    <fill>
      <patternFill patternType="solid">
        <fgColor rgb="002E75B6"/>
        <bgColor rgb="002E75B6"/>
      </patternFill>
    </fill>
  </fills>
  <borders count="1">
    <border>
      <left/>
      <right/>
      <top/>
      <bottom/>
      <diagonal/>
    </border>
  </borders>
  <cellStyleXfs count="1">
    <xf numFmtId="0" fontId="0" fillId="0" borderId="0"/>
  </cellStyleXfs>
  <cellXfs count="3">
    <xf numFmtId="0" fontId="0" fillId="0" borderId="0" pivotButton="0" quotePrefix="0" xfId="0"/>
    <xf numFmtId="0" fontId="1" fillId="2"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PublicSchema</author>
  </authors>
  <commentList>
    <comment ref="A1" authorId="0" shapeId="0">
      <text>
        <t>The date on which the vital event (birth, death, marriage, etc.) occurred. Distinct from the registration date, which is when the event was recorded by a registration authority.</t>
      </text>
    </comment>
    <comment ref="B1" authorId="0" shapeId="0">
      <text>
        <t>Whether the event date is an estimate rather than a known exact date. Common for late-registered births or deaths where the precise date is not documented.</t>
      </text>
    </comment>
    <comment ref="C1" authorId="0" shapeId="0">
      <text>
        <t>The specific place where the vital event occurred (for example, the hospital of birth or the place of death). Distinct from the registration location, which is where the event was recorded.</t>
      </text>
    </comment>
    <comment ref="D1" authorId="0" shapeId="0">
      <text>
        <t>The unique number assigned by the civil registration authority when the vital event is registered. Serves as the primary reference for retrieving the official record.</t>
      </text>
    </comment>
    <comment ref="E1" authorId="0" shapeId="0">
      <text>
        <t>The date on which the vital event was officially registered with the civil registration authority. May be later than the event date, especially for late registrations.</t>
      </text>
    </comment>
    <comment ref="F1" authorId="0" shapeId="0">
      <text>
        <t>The civil registration office where the vital event was registered. Often a municipal or district-level registry distinct from the place of occurrence.</t>
      </text>
    </comment>
    <comment ref="G1" authorId="0" shapeId="0">
      <text>
        <t>The regime under which the registration was processed: current (within the legal window), late, court-ordered, or reconstruction of a lost record. Affects legal weight and downstream uses.</t>
      </text>
    </comment>
    <comment ref="H1" authorId="0" shapeId="0">
      <text>
        <t>The civil registration officer who recorded the event. In many jurisdictions this is the officer whose signature appears on the acte.</t>
      </text>
    </comment>
    <comment ref="I1" authorId="0" shapeId="0">
      <text>
        <t>The person who declares the vital event to the civil registration authority. Typically a parent for births, a relative or medical professional for deaths, or the parties themselves for marriages.</t>
      </text>
    </comment>
    <comment ref="J1" authorId="0" shapeId="0">
      <text>
        <t>The lifecycle state of the registration process for this vital event: whether it is declared, pending validation, registered, rejected, cancelled, or has been corrected or archived.</t>
      </text>
    </comment>
    <comment ref="K1" authorId="0" shapeId="0">
      <text>
        <t>The person whose death is recorded. Remains a Person entity so that existing identifiers and attributes can still be referenced after death.</t>
      </text>
    </comment>
    <comment ref="L1" authorId="0" shapeId="0">
      <text>
        <t>The category of place where the vital event occurred (health facility, home, en route, etc.). Complements the specific Location by describing what kind of setting it was.</t>
      </text>
    </comment>
    <comment ref="M1" authorId="0" shapeId="0">
      <text>
        <t>A free-text description of the underlying cause of death as stated on the death certificate. Captured alongside a coded cause_of_death_code when classification is available.</t>
      </text>
    </comment>
    <comment ref="N1" authorId="0" shapeId="0">
      <text>
        <t>The coded underlying cause of death, typically an ICD-10 or ICD-11 code. The coding scheme in use is specified by cause_of_death_coding_system.</t>
      </text>
    </comment>
    <comment ref="O1" authorId="0" shapeId="0">
      <text>
        <t>The classification system used to code the cause of death (for example ICD-10, ICD-11, or a national variant). Required when comparing coded causes across jurisdictions.</t>
      </text>
    </comment>
    <comment ref="P1" authorId="0" shapeId="0">
      <text>
        <t>The circumstances under which the death occurred: natural, accident, intentional self-harm, assault, legal intervention, war, pending investigation, or could not be determined. Follows the WHO death certificate structure.</t>
      </text>
    </comment>
    <comment ref="Q1" authorId="0" shapeId="0">
      <text>
        <t>The method used to ascertain the cause of death: physician certified, verbal autopsy, coroner, lay reporting, or other. Important for judging data quality, since verbal autopsy and lay reporting are less precise than physician certification.</t>
      </text>
    </comment>
    <comment ref="R1" authorId="0" shapeId="0">
      <text>
        <t>The medical practitioner who certified the cause of death. Distinct from the registrar, who records the death with the civil registration authority.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tabColor rgb="002E75B6"/>
    <outlinePr summaryBelow="1" summaryRight="1"/>
    <pageSetUpPr/>
  </sheetPr>
  <dimension ref="A1:R2"/>
  <sheetViews>
    <sheetView workbookViewId="0">
      <pane ySplit="2" topLeftCell="A3" activePane="bottomLeft" state="frozen"/>
      <selection pane="bottomLeft" activeCell="A1" sqref="A1"/>
    </sheetView>
  </sheetViews>
  <sheetFormatPr baseColWidth="8" defaultRowHeight="15"/>
  <cols>
    <col width="13" customWidth="1" min="1" max="1"/>
    <col width="23" customWidth="1" min="2" max="2"/>
    <col width="17" customWidth="1" min="3" max="3"/>
    <col width="22" customWidth="1" min="4" max="4"/>
    <col width="20" customWidth="1" min="5" max="5"/>
    <col width="24" customWidth="1" min="6" max="6"/>
    <col width="20" customWidth="1" min="7" max="7"/>
    <col width="12" customWidth="1" min="8" max="8"/>
    <col width="12" customWidth="1" min="9" max="9"/>
    <col width="22" customWidth="1" min="10" max="10"/>
    <col width="11" customWidth="1" min="11" max="11"/>
    <col width="13" customWidth="1" min="12" max="12"/>
    <col width="17" customWidth="1" min="13" max="13"/>
    <col width="22" customWidth="1" min="14" max="14"/>
    <col width="31" customWidth="1" min="15" max="15"/>
    <col width="18" customWidth="1" min="16" max="16"/>
    <col width="24" customWidth="1" min="17" max="17"/>
    <col width="20" customWidth="1" min="18" max="18"/>
  </cols>
  <sheetData>
    <row r="1">
      <c r="A1" s="1" t="inlineStr">
        <is>
          <t>Event date</t>
        </is>
      </c>
      <c r="B1" s="1" t="inlineStr">
        <is>
          <t>Event date estimated</t>
        </is>
      </c>
      <c r="C1" s="1" t="inlineStr">
        <is>
          <t>Event location</t>
        </is>
      </c>
      <c r="D1" s="1" t="inlineStr">
        <is>
          <t>Registration number</t>
        </is>
      </c>
      <c r="E1" s="1" t="inlineStr">
        <is>
          <t>Registration date</t>
        </is>
      </c>
      <c r="F1" s="1" t="inlineStr">
        <is>
          <t>Registration location</t>
        </is>
      </c>
      <c r="G1" s="1" t="inlineStr">
        <is>
          <t>Registration type</t>
        </is>
      </c>
      <c r="H1" s="1" t="inlineStr">
        <is>
          <t>Registrar</t>
        </is>
      </c>
      <c r="I1" s="1" t="inlineStr">
        <is>
          <t>Informant</t>
        </is>
      </c>
      <c r="J1" s="1" t="inlineStr">
        <is>
          <t>Registration status</t>
        </is>
      </c>
      <c r="K1" s="1" t="inlineStr">
        <is>
          <t>Deceased</t>
        </is>
      </c>
      <c r="L1" s="1" t="inlineStr">
        <is>
          <t>Place type</t>
        </is>
      </c>
      <c r="M1" s="1" t="inlineStr">
        <is>
          <t>Cause of death</t>
        </is>
      </c>
      <c r="N1" s="1" t="inlineStr">
        <is>
          <t>Cause of death code</t>
        </is>
      </c>
      <c r="O1" s="1" t="inlineStr">
        <is>
          <t>Cause of death coding system</t>
        </is>
      </c>
      <c r="P1" s="1" t="inlineStr">
        <is>
          <t>Manner of death</t>
        </is>
      </c>
      <c r="Q1" s="1" t="inlineStr">
        <is>
          <t>Cause of death method</t>
        </is>
      </c>
      <c r="R1" s="1" t="inlineStr">
        <is>
          <t>Medical certifier</t>
        </is>
      </c>
    </row>
    <row r="2">
      <c r="A2" s="2" t="inlineStr">
        <is>
          <t>event_date</t>
        </is>
      </c>
      <c r="B2" s="2" t="inlineStr">
        <is>
          <t>event_date_estimated</t>
        </is>
      </c>
      <c r="C2" s="2" t="inlineStr">
        <is>
          <t>event_location</t>
        </is>
      </c>
      <c r="D2" s="2" t="inlineStr">
        <is>
          <t>registration_number</t>
        </is>
      </c>
      <c r="E2" s="2" t="inlineStr">
        <is>
          <t>registration_date</t>
        </is>
      </c>
      <c r="F2" s="2" t="inlineStr">
        <is>
          <t>registration_location</t>
        </is>
      </c>
      <c r="G2" s="2" t="inlineStr">
        <is>
          <t>registration_type</t>
        </is>
      </c>
      <c r="H2" s="2" t="inlineStr">
        <is>
          <t>registrar</t>
        </is>
      </c>
      <c r="I2" s="2" t="inlineStr">
        <is>
          <t>informant</t>
        </is>
      </c>
      <c r="J2" s="2" t="inlineStr">
        <is>
          <t>registration_status</t>
        </is>
      </c>
      <c r="K2" s="2" t="inlineStr">
        <is>
          <t>deceased</t>
        </is>
      </c>
      <c r="L2" s="2" t="inlineStr">
        <is>
          <t>place_type</t>
        </is>
      </c>
      <c r="M2" s="2" t="inlineStr">
        <is>
          <t>cause_of_death</t>
        </is>
      </c>
      <c r="N2" s="2" t="inlineStr">
        <is>
          <t>cause_of_death_code</t>
        </is>
      </c>
      <c r="O2" s="2" t="inlineStr">
        <is>
          <t>cause_of_death_coding_system</t>
        </is>
      </c>
      <c r="P2" s="2" t="inlineStr">
        <is>
          <t>manner_of_death</t>
        </is>
      </c>
      <c r="Q2" s="2" t="inlineStr">
        <is>
          <t>cause_of_death_method</t>
        </is>
      </c>
      <c r="R2" s="2" t="inlineStr">
        <is>
          <t>medical_certifier</t>
        </is>
      </c>
    </row>
  </sheetData>
  <dataValidations count="5">
    <dataValidation sqref="G3:G1000" showDropDown="0" showInputMessage="0" showErrorMessage="0" allowBlank="1" errorTitle="Invalid Registration type" error="Value must be from the crvs/registration-type vocabulary." type="list">
      <formula1>_values!$A$2:$A$5</formula1>
    </dataValidation>
    <dataValidation sqref="J3:J1000" showDropDown="0" showInputMessage="0" showErrorMessage="0" allowBlank="1" errorTitle="Invalid Registration status" error="Value must be from the crvs/registration-status vocabulary." type="list">
      <formula1>_values!$B$2:$B$8</formula1>
    </dataValidation>
    <dataValidation sqref="L3:L1000" showDropDown="0" showInputMessage="0" showErrorMessage="0" allowBlank="1" errorTitle="Invalid Place type" error="Value must be from the crvs/place-type vocabulary." type="list">
      <formula1>_values!$C$2:$C$6</formula1>
    </dataValidation>
    <dataValidation sqref="P3:P1000" showDropDown="0" showInputMessage="0" showErrorMessage="0" allowBlank="1" errorTitle="Invalid Manner of death" error="Value must be from the crvs/manner-of-death vocabulary." type="list">
      <formula1>_values!$D$2:$D$9</formula1>
    </dataValidation>
    <dataValidation sqref="Q3:Q1000" showDropDown="0" showInputMessage="0" showErrorMessage="0" allowBlank="1" errorTitle="Invalid Cause of death method" error="Value must be from the crvs/cause-of-death-method vocabulary." type="list">
      <formula1>_values!$E$2:$E$6</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E9"/>
  <sheetViews>
    <sheetView workbookViewId="0">
      <selection activeCell="A1" sqref="A1"/>
    </sheetView>
  </sheetViews>
  <sheetFormatPr baseColWidth="8" defaultRowHeight="15"/>
  <sheetData>
    <row r="1">
      <c r="A1" t="inlineStr">
        <is>
          <t>registration_type</t>
        </is>
      </c>
      <c r="B1" t="inlineStr">
        <is>
          <t>registration_status</t>
        </is>
      </c>
      <c r="C1" t="inlineStr">
        <is>
          <t>place_type</t>
        </is>
      </c>
      <c r="D1" t="inlineStr">
        <is>
          <t>manner_of_death</t>
        </is>
      </c>
      <c r="E1" t="inlineStr">
        <is>
          <t>cause_of_death_method</t>
        </is>
      </c>
    </row>
    <row r="2">
      <c r="A2" t="inlineStr">
        <is>
          <t>current</t>
        </is>
      </c>
      <c r="B2" t="inlineStr">
        <is>
          <t>declared</t>
        </is>
      </c>
      <c r="C2" t="inlineStr">
        <is>
          <t>health_facility</t>
        </is>
      </c>
      <c r="D2" t="inlineStr">
        <is>
          <t>natural</t>
        </is>
      </c>
      <c r="E2" t="inlineStr">
        <is>
          <t>physician_certified</t>
        </is>
      </c>
    </row>
    <row r="3">
      <c r="A3" t="inlineStr">
        <is>
          <t>late</t>
        </is>
      </c>
      <c r="B3" t="inlineStr">
        <is>
          <t>pending_validation</t>
        </is>
      </c>
      <c r="C3" t="inlineStr">
        <is>
          <t>home</t>
        </is>
      </c>
      <c r="D3" t="inlineStr">
        <is>
          <t>accident</t>
        </is>
      </c>
      <c r="E3" t="inlineStr">
        <is>
          <t>verbal_autopsy</t>
        </is>
      </c>
    </row>
    <row r="4">
      <c r="A4" t="inlineStr">
        <is>
          <t>court_ordered</t>
        </is>
      </c>
      <c r="B4" t="inlineStr">
        <is>
          <t>registered</t>
        </is>
      </c>
      <c r="C4" t="inlineStr">
        <is>
          <t>en_route</t>
        </is>
      </c>
      <c r="D4" t="inlineStr">
        <is>
          <t>intentional_self_harm</t>
        </is>
      </c>
      <c r="E4" t="inlineStr">
        <is>
          <t>coroner</t>
        </is>
      </c>
    </row>
    <row r="5">
      <c r="A5" t="inlineStr">
        <is>
          <t>reconstruction</t>
        </is>
      </c>
      <c r="B5" t="inlineStr">
        <is>
          <t>rejected</t>
        </is>
      </c>
      <c r="C5" t="inlineStr">
        <is>
          <t>other</t>
        </is>
      </c>
      <c r="D5" t="inlineStr">
        <is>
          <t>assault</t>
        </is>
      </c>
      <c r="E5" t="inlineStr">
        <is>
          <t>lay_reporting</t>
        </is>
      </c>
    </row>
    <row r="6">
      <c r="B6" t="inlineStr">
        <is>
          <t>cancelled</t>
        </is>
      </c>
      <c r="C6" t="inlineStr">
        <is>
          <t>unknown</t>
        </is>
      </c>
      <c r="D6" t="inlineStr">
        <is>
          <t>legal_intervention</t>
        </is>
      </c>
      <c r="E6" t="inlineStr">
        <is>
          <t>other</t>
        </is>
      </c>
    </row>
    <row r="7">
      <c r="B7" t="inlineStr">
        <is>
          <t>corrected</t>
        </is>
      </c>
      <c r="D7" t="inlineStr">
        <is>
          <t>war</t>
        </is>
      </c>
    </row>
    <row r="8">
      <c r="B8" t="inlineStr">
        <is>
          <t>archived</t>
        </is>
      </c>
      <c r="D8" t="inlineStr">
        <is>
          <t>pending_investigation</t>
        </is>
      </c>
    </row>
    <row r="9">
      <c r="D9" t="inlineStr">
        <is>
          <t>could_not_be_determined</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2026-04-12T19:04:50Z</dcterms:created>
  <dcterms:modified xmlns:dcterms="http://purl.org/dc/terms/" xmlns:xsi="http://www.w3.org/2001/XMLSchema-instance" xsi:type="dcterms:W3CDTF">2026-04-12T19:04:50Z</dcterms:modified>
</cp:coreProperties>
</file>