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parents of the child, each captured as a Parent link entity that combines a Person with a parental role (biological mother, adoptive father, etc.).</t>
      </text>
    </comment>
    <comment ref="L1" authorId="0" shapeId="0">
      <text>
        <t>The category of place where the vital event occurred (health facility, home, en route, etc.). Complements the specific Location by describing what kind of setting it was.</t>
      </text>
    </comment>
    <comment ref="M1" authorId="0" shapeId="0">
      <text>
        <t>The type of person who attended the delivery (physician, midwife, nurse, traditional birth attendant, other, or none). Used as a proxy for safe delivery in health statistics.</t>
      </text>
    </comment>
    <comment ref="N1" authorId="0" shapeId="0">
      <text>
        <t>The completed weeks of gestation at the time of the event. Used for fetal death and birth records to distinguish viability and to apply the ICD-PM mortality classification.</t>
      </text>
    </comment>
    <comment ref="O1" authorId="0" shapeId="0">
      <text>
        <t>The weight of the fetus at the time of a fetal death, recorded in grams. Combined with gestational age, used to classify viability and stillbirth type.</t>
      </text>
    </comment>
    <comment ref="P1" authorId="0" shapeId="0">
      <text>
        <t>A free-text description of the cause of a fetal death. Captured alongside cause_of_fetal_death_code when an ICD-PM or equivalent code is assigned.</t>
      </text>
    </comment>
    <comment ref="Q1" authorId="0" shapeId="0">
      <text>
        <t>The coded cause of a fetal death, typically an ICD-PM (Perinatal Mortality) code. The coding system is specified by cause_of_fetal_death_coding_system.</t>
      </text>
    </comment>
    <comment ref="R1" authorId="0" shapeId="0">
      <text>
        <t>The classification system used to code the cause of a fetal death (for example ICD-PM, ICD-10, or a national variant).</t>
      </text>
    </comment>
    <comment ref="S1" authorId="0" shapeId="0">
      <text>
        <t>The medical practitioner who certified the cause of death. Distinct from the registrar, who records the death with the civil registration authority.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S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10" customWidth="1" min="11" max="11"/>
    <col width="13" customWidth="1" min="12" max="12"/>
    <col width="21" customWidth="1" min="13" max="13"/>
    <col width="18" customWidth="1" min="14" max="14"/>
    <col width="9" customWidth="1" min="15" max="15"/>
    <col width="23" customWidth="1" min="16" max="16"/>
    <col width="28" customWidth="1" min="17" max="17"/>
    <col width="37" customWidth="1" min="18" max="18"/>
    <col width="20" customWidth="1" min="19" max="19"/>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Parents</t>
        </is>
      </c>
      <c r="L1" s="1" t="inlineStr">
        <is>
          <t>Place type</t>
        </is>
      </c>
      <c r="M1" s="1" t="inlineStr">
        <is>
          <t>Attendant at birth</t>
        </is>
      </c>
      <c r="N1" s="1" t="inlineStr">
        <is>
          <t>Gestational age</t>
        </is>
      </c>
      <c r="O1" s="1" t="inlineStr">
        <is>
          <t>Weight</t>
        </is>
      </c>
      <c r="P1" s="1" t="inlineStr">
        <is>
          <t>Cause of fetal death</t>
        </is>
      </c>
      <c r="Q1" s="1" t="inlineStr">
        <is>
          <t>Cause of fetal death code</t>
        </is>
      </c>
      <c r="R1" s="1" t="inlineStr">
        <is>
          <t>Cause of fetal death coding system</t>
        </is>
      </c>
      <c r="S1" s="1" t="inlineStr">
        <is>
          <t>Medical certifier</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parents</t>
        </is>
      </c>
      <c r="L2" s="2" t="inlineStr">
        <is>
          <t>place_type</t>
        </is>
      </c>
      <c r="M2" s="2" t="inlineStr">
        <is>
          <t>attendant_at_birth</t>
        </is>
      </c>
      <c r="N2" s="2" t="inlineStr">
        <is>
          <t>gestational_age</t>
        </is>
      </c>
      <c r="O2" s="2" t="inlineStr">
        <is>
          <t>weight</t>
        </is>
      </c>
      <c r="P2" s="2" t="inlineStr">
        <is>
          <t>cause_of_fetal_death</t>
        </is>
      </c>
      <c r="Q2" s="2" t="inlineStr">
        <is>
          <t>cause_of_fetal_death_code</t>
        </is>
      </c>
      <c r="R2" s="2" t="inlineStr">
        <is>
          <t>cause_of_fetal_death_coding_system</t>
        </is>
      </c>
      <c r="S2" s="2" t="inlineStr">
        <is>
          <t>medical_certifier</t>
        </is>
      </c>
    </row>
  </sheetData>
  <dataValidations count="4">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 sqref="L3:L1000" showDropDown="0" showInputMessage="0" showErrorMessage="0" allowBlank="1" errorTitle="Invalid Place type" error="Value must be from the crvs/place-type vocabulary." type="list">
      <formula1>_values!$C$2:$C$6</formula1>
    </dataValidation>
    <dataValidation sqref="M3:M1000" showDropDown="0" showInputMessage="0" showErrorMessage="0" allowBlank="1" errorTitle="Invalid Attendant at birth" error="Value must be from the crvs/birth-attendant vocabulary." type="list">
      <formula1>_values!$D$2:$D$7</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D8"/>
  <sheetViews>
    <sheetView workbookViewId="0">
      <selection activeCell="A1" sqref="A1"/>
    </sheetView>
  </sheetViews>
  <sheetFormatPr baseColWidth="8" defaultRowHeight="15"/>
  <sheetData>
    <row r="1">
      <c r="A1" t="inlineStr">
        <is>
          <t>registration_type</t>
        </is>
      </c>
      <c r="B1" t="inlineStr">
        <is>
          <t>registration_status</t>
        </is>
      </c>
      <c r="C1" t="inlineStr">
        <is>
          <t>place_type</t>
        </is>
      </c>
      <c r="D1" t="inlineStr">
        <is>
          <t>attendant_at_birth</t>
        </is>
      </c>
    </row>
    <row r="2">
      <c r="A2" t="inlineStr">
        <is>
          <t>current</t>
        </is>
      </c>
      <c r="B2" t="inlineStr">
        <is>
          <t>declared</t>
        </is>
      </c>
      <c r="C2" t="inlineStr">
        <is>
          <t>health_facility</t>
        </is>
      </c>
      <c r="D2" t="inlineStr">
        <is>
          <t>physician</t>
        </is>
      </c>
    </row>
    <row r="3">
      <c r="A3" t="inlineStr">
        <is>
          <t>late</t>
        </is>
      </c>
      <c r="B3" t="inlineStr">
        <is>
          <t>pending_validation</t>
        </is>
      </c>
      <c r="C3" t="inlineStr">
        <is>
          <t>home</t>
        </is>
      </c>
      <c r="D3" t="inlineStr">
        <is>
          <t>midwife</t>
        </is>
      </c>
    </row>
    <row r="4">
      <c r="A4" t="inlineStr">
        <is>
          <t>court_ordered</t>
        </is>
      </c>
      <c r="B4" t="inlineStr">
        <is>
          <t>registered</t>
        </is>
      </c>
      <c r="C4" t="inlineStr">
        <is>
          <t>en_route</t>
        </is>
      </c>
      <c r="D4" t="inlineStr">
        <is>
          <t>nurse</t>
        </is>
      </c>
    </row>
    <row r="5">
      <c r="A5" t="inlineStr">
        <is>
          <t>reconstruction</t>
        </is>
      </c>
      <c r="B5" t="inlineStr">
        <is>
          <t>rejected</t>
        </is>
      </c>
      <c r="C5" t="inlineStr">
        <is>
          <t>other</t>
        </is>
      </c>
      <c r="D5" t="inlineStr">
        <is>
          <t>traditional_birth_attendant</t>
        </is>
      </c>
    </row>
    <row r="6">
      <c r="B6" t="inlineStr">
        <is>
          <t>cancelled</t>
        </is>
      </c>
      <c r="C6" t="inlineStr">
        <is>
          <t>unknown</t>
        </is>
      </c>
      <c r="D6" t="inlineStr">
        <is>
          <t>other</t>
        </is>
      </c>
    </row>
    <row r="7">
      <c r="B7" t="inlineStr">
        <is>
          <t>corrected</t>
        </is>
      </c>
      <c r="D7" t="inlineStr">
        <is>
          <t>none</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