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A reference to the individual Person this record relates to.</t>
      </text>
    </comment>
    <comment ref="B1" authorId="0" shapeId="0">
      <text>
        <t>The country of citizenship or nationality, expressed as an ISO 3166-1 alpha-2 code where possible.</t>
      </text>
    </comment>
    <comment ref="C1" authorId="0" shapeId="0">
      <text>
        <t>The person's primary occupation, classified according to the ISCO-08 sub-major groups.</t>
      </text>
    </comment>
    <comment ref="D1" authorId="0" shapeId="0">
      <text>
        <t>The highest level of formal education completed by a person.</t>
      </text>
    </comment>
    <comment ref="E1" authorId="0" shapeId="0">
      <text>
        <t>The marital or civil status of a person as recorded in an administrative system.</t>
      </text>
    </comment>
    <comment ref="F1" authorId="0" shapeId="0">
      <text>
        <t>Whether the person can, with understanding, both read and write a short simple statement on everyday life.</t>
      </text>
    </comment>
    <comment ref="G1" authorId="0" shapeId="0">
      <text>
        <t>The religion, religious denomination, or sect of the person, as self-identified. No international classification exists; countries define their own value sets.</t>
      </text>
    </comment>
    <comment ref="H1" authorId="0" shapeId="0">
      <text>
        <t>The ethnic or cultural group of the person, as self-identified. The UNSD recommends nationally defined categories based on self-identification; no international classification exists.</t>
      </text>
    </comment>
    <comment ref="I1" authorId="0" shapeId="0">
      <text>
        <t>The labour force participation status of the person: whether they are employed, unemployed, or outside the labour force.</t>
      </text>
    </comment>
    <comment ref="J1" authorId="0" shapeId="0">
      <text>
        <t>The type of employment relationship: whether the person is an employee, employer, own-account worker, contributing family worker, or cooperative member.</t>
      </text>
    </comment>
    <comment ref="K1" authorId="0" shapeId="0">
      <text>
        <t>The branch of economic activity in which the person works, classified according to the International Standard Industrial Classification (ISIC Rev.4). Too large to enumerate; countries use national adaptations.</t>
      </text>
    </comment>
    <comment ref="L1" authorId="0" shapeId="0">
      <text>
        <t>The usual place of residence of the person at the time of the vital event. Used by national statistics offices to allocate vital events to the place where people live, not only where events occur.</t>
      </text>
    </comment>
    <comment ref="M1" authorId="0" shapeId="0">
      <text>
        <t>The stated age of the person at the time of the vital event. Used in low-completeness settings where date of birth is unknown and stated age is the only age data available.</t>
      </text>
    </comment>
    <comment ref="N1" authorId="0" shapeId="0">
      <text>
        <t>The role a person holds as a parent (biological mother, biological father, legal mother, legal father, adoptive mother, adoptive father, surrogate mother). Makes biological vs. legal parentage explicit and separable.</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N2"/>
  <sheetViews>
    <sheetView workbookViewId="0">
      <pane ySplit="2" topLeftCell="A3" activePane="bottomLeft" state="frozen"/>
      <selection pane="bottomLeft" activeCell="A1" sqref="A1"/>
    </sheetView>
  </sheetViews>
  <sheetFormatPr baseColWidth="8" defaultRowHeight="15"/>
  <cols>
    <col width="9" customWidth="1" min="1" max="1"/>
    <col width="14" customWidth="1" min="2" max="2"/>
    <col width="13" customWidth="1" min="3" max="3"/>
    <col width="18" customWidth="1" min="4" max="4"/>
    <col width="17" customWidth="1" min="5" max="5"/>
    <col width="11" customWidth="1" min="6" max="6"/>
    <col width="11" customWidth="1" min="7" max="7"/>
    <col width="15" customWidth="1" min="8" max="8"/>
    <col width="20" customWidth="1" min="9" max="9"/>
    <col width="23" customWidth="1" min="10" max="10"/>
    <col width="11" customWidth="1" min="11" max="11"/>
    <col width="27" customWidth="1" min="12" max="12"/>
    <col width="15" customWidth="1" min="13" max="13"/>
    <col width="16" customWidth="1" min="14" max="14"/>
  </cols>
  <sheetData>
    <row r="1">
      <c r="A1" s="1" t="inlineStr">
        <is>
          <t>Person</t>
        </is>
      </c>
      <c r="B1" s="1" t="inlineStr">
        <is>
          <t>Nationality</t>
        </is>
      </c>
      <c r="C1" s="1" t="inlineStr">
        <is>
          <t>Occupation</t>
        </is>
      </c>
      <c r="D1" s="1" t="inlineStr">
        <is>
          <t>Education level</t>
        </is>
      </c>
      <c r="E1" s="1" t="inlineStr">
        <is>
          <t>Marital status</t>
        </is>
      </c>
      <c r="F1" s="1" t="inlineStr">
        <is>
          <t>Literacy</t>
        </is>
      </c>
      <c r="G1" s="1" t="inlineStr">
        <is>
          <t>Religion</t>
        </is>
      </c>
      <c r="H1" s="1" t="inlineStr">
        <is>
          <t>Ethnic group</t>
        </is>
      </c>
      <c r="I1" s="1" t="inlineStr">
        <is>
          <t>Employment status</t>
        </is>
      </c>
      <c r="J1" s="1" t="inlineStr">
        <is>
          <t>Status in employment</t>
        </is>
      </c>
      <c r="K1" s="1" t="inlineStr">
        <is>
          <t>Industry</t>
        </is>
      </c>
      <c r="L1" s="1" t="inlineStr">
        <is>
          <t>Place of usual residence</t>
        </is>
      </c>
      <c r="M1" s="1" t="inlineStr">
        <is>
          <t>Age at event</t>
        </is>
      </c>
      <c r="N1" s="1" t="inlineStr">
        <is>
          <t>Parental role</t>
        </is>
      </c>
    </row>
    <row r="2">
      <c r="A2" s="2" t="inlineStr">
        <is>
          <t>person</t>
        </is>
      </c>
      <c r="B2" s="2" t="inlineStr">
        <is>
          <t>nationality</t>
        </is>
      </c>
      <c r="C2" s="2" t="inlineStr">
        <is>
          <t>occupation</t>
        </is>
      </c>
      <c r="D2" s="2" t="inlineStr">
        <is>
          <t>education_level</t>
        </is>
      </c>
      <c r="E2" s="2" t="inlineStr">
        <is>
          <t>marital_status</t>
        </is>
      </c>
      <c r="F2" s="2" t="inlineStr">
        <is>
          <t>literacy</t>
        </is>
      </c>
      <c r="G2" s="2" t="inlineStr">
        <is>
          <t>religion</t>
        </is>
      </c>
      <c r="H2" s="2" t="inlineStr">
        <is>
          <t>ethnic_group</t>
        </is>
      </c>
      <c r="I2" s="2" t="inlineStr">
        <is>
          <t>employment_status</t>
        </is>
      </c>
      <c r="J2" s="2" t="inlineStr">
        <is>
          <t>status_in_employment</t>
        </is>
      </c>
      <c r="K2" s="2" t="inlineStr">
        <is>
          <t>industry</t>
        </is>
      </c>
      <c r="L2" s="2" t="inlineStr">
        <is>
          <t>place_of_usual_residence</t>
        </is>
      </c>
      <c r="M2" s="2" t="inlineStr">
        <is>
          <t>age_at_event</t>
        </is>
      </c>
      <c r="N2" s="2" t="inlineStr">
        <is>
          <t>parental_role</t>
        </is>
      </c>
    </row>
  </sheetData>
  <dataValidations count="8">
    <dataValidation sqref="B3:B1000" showDropDown="0" showInputMessage="0" showErrorMessage="0" allowBlank="1" errorTitle="Invalid Nationality" error="Value must be from the country vocabulary." type="list">
      <formula1>_values!$A$2:$A$250</formula1>
    </dataValidation>
    <dataValidation sqref="C3:C1000" showDropDown="0" showInputMessage="0" showErrorMessage="0" allowBlank="1" errorTitle="Invalid Occupation" error="Value must be from the occupation vocabulary." type="list">
      <formula1>_values!$B$2:$B$620</formula1>
    </dataValidation>
    <dataValidation sqref="D3:D1000" showDropDown="0" showInputMessage="0" showErrorMessage="0" allowBlank="1" errorTitle="Invalid Education level" error="Value must be from the education-level vocabulary." type="list">
      <formula1>_values!$C$2:$C$10</formula1>
    </dataValidation>
    <dataValidation sqref="E3:E1000" showDropDown="0" showInputMessage="0" showErrorMessage="0" allowBlank="1" errorTitle="Invalid Marital status" error="Value must be from the marital-status vocabulary." type="list">
      <formula1>_values!$D$2:$D$7</formula1>
    </dataValidation>
    <dataValidation sqref="F3:F1000" showDropDown="0" showInputMessage="0" showErrorMessage="0" allowBlank="1" errorTitle="Invalid Literacy" error="Value must be from the literacy vocabulary." type="list">
      <formula1>_values!$E$2:$E$3</formula1>
    </dataValidation>
    <dataValidation sqref="I3:I1000" showDropDown="0" showInputMessage="0" showErrorMessage="0" allowBlank="1" errorTitle="Invalid Employment status" error="Value must be from the employment-status vocabulary." type="list">
      <formula1>_values!$F$2:$F$4</formula1>
    </dataValidation>
    <dataValidation sqref="J3:J1000" showDropDown="0" showInputMessage="0" showErrorMessage="0" allowBlank="1" errorTitle="Invalid Status in employment" error="Value must be from the status-in-employment vocabulary." type="list">
      <formula1>_values!$G$2:$G$6</formula1>
    </dataValidation>
    <dataValidation sqref="N3:N1000" showDropDown="0" showInputMessage="0" showErrorMessage="0" allowBlank="1" errorTitle="Invalid Parental role" error="Value must be from the crvs/parental-role vocabulary." type="list">
      <formula1>_values!$H$2:$H$8</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H620"/>
  <sheetViews>
    <sheetView workbookViewId="0">
      <selection activeCell="A1" sqref="A1"/>
    </sheetView>
  </sheetViews>
  <sheetFormatPr baseColWidth="8" defaultRowHeight="15"/>
  <sheetData>
    <row r="1">
      <c r="A1" t="inlineStr">
        <is>
          <t>nationality</t>
        </is>
      </c>
      <c r="B1" t="inlineStr">
        <is>
          <t>occupation</t>
        </is>
      </c>
      <c r="C1" t="inlineStr">
        <is>
          <t>education_level</t>
        </is>
      </c>
      <c r="D1" t="inlineStr">
        <is>
          <t>marital_status</t>
        </is>
      </c>
      <c r="E1" t="inlineStr">
        <is>
          <t>literacy</t>
        </is>
      </c>
      <c r="F1" t="inlineStr">
        <is>
          <t>employment_status</t>
        </is>
      </c>
      <c r="G1" t="inlineStr">
        <is>
          <t>status_in_employment</t>
        </is>
      </c>
      <c r="H1" t="inlineStr">
        <is>
          <t>parental_role</t>
        </is>
      </c>
    </row>
    <row r="2">
      <c r="A2" t="inlineStr">
        <is>
          <t>af</t>
        </is>
      </c>
      <c r="B2" t="inlineStr">
        <is>
          <t>armed_forces_occupations_0</t>
        </is>
      </c>
      <c r="C2" t="inlineStr">
        <is>
          <t>early_childhood</t>
        </is>
      </c>
      <c r="D2" t="inlineStr">
        <is>
          <t>never_married</t>
        </is>
      </c>
      <c r="E2" t="inlineStr">
        <is>
          <t>literate</t>
        </is>
      </c>
      <c r="F2" t="inlineStr">
        <is>
          <t>employed</t>
        </is>
      </c>
      <c r="G2" t="inlineStr">
        <is>
          <t>employee</t>
        </is>
      </c>
      <c r="H2" t="inlineStr">
        <is>
          <t>biological_mother</t>
        </is>
      </c>
    </row>
    <row r="3">
      <c r="A3" t="inlineStr">
        <is>
          <t>ax</t>
        </is>
      </c>
      <c r="B3" t="inlineStr">
        <is>
          <t>commissioned_armed_forces_officers_01</t>
        </is>
      </c>
      <c r="C3" t="inlineStr">
        <is>
          <t>primary</t>
        </is>
      </c>
      <c r="D3" t="inlineStr">
        <is>
          <t>married</t>
        </is>
      </c>
      <c r="E3" t="inlineStr">
        <is>
          <t>illiterate</t>
        </is>
      </c>
      <c r="F3" t="inlineStr">
        <is>
          <t>unemployed</t>
        </is>
      </c>
      <c r="G3" t="inlineStr">
        <is>
          <t>employer</t>
        </is>
      </c>
      <c r="H3" t="inlineStr">
        <is>
          <t>biological_father</t>
        </is>
      </c>
    </row>
    <row r="4">
      <c r="A4" t="inlineStr">
        <is>
          <t>al</t>
        </is>
      </c>
      <c r="B4" t="inlineStr">
        <is>
          <t>commissioned_armed_forces_officers_011</t>
        </is>
      </c>
      <c r="C4" t="inlineStr">
        <is>
          <t>lower_secondary</t>
        </is>
      </c>
      <c r="D4" t="inlineStr">
        <is>
          <t>widowed</t>
        </is>
      </c>
      <c r="F4" t="inlineStr">
        <is>
          <t>outside_labour_force</t>
        </is>
      </c>
      <c r="G4" t="inlineStr">
        <is>
          <t>own_account_worker</t>
        </is>
      </c>
      <c r="H4" t="inlineStr">
        <is>
          <t>legal_mother</t>
        </is>
      </c>
    </row>
    <row r="5">
      <c r="A5" t="inlineStr">
        <is>
          <t>dz</t>
        </is>
      </c>
      <c r="B5" t="inlineStr">
        <is>
          <t>commissioned_armed_forces_officers_0110</t>
        </is>
      </c>
      <c r="C5" t="inlineStr">
        <is>
          <t>upper_secondary</t>
        </is>
      </c>
      <c r="D5" t="inlineStr">
        <is>
          <t>divorced</t>
        </is>
      </c>
      <c r="G5" t="inlineStr">
        <is>
          <t>contributing_family_worker</t>
        </is>
      </c>
      <c r="H5" t="inlineStr">
        <is>
          <t>legal_father</t>
        </is>
      </c>
    </row>
    <row r="6">
      <c r="A6" t="inlineStr">
        <is>
          <t>as</t>
        </is>
      </c>
      <c r="B6" t="inlineStr">
        <is>
          <t>non_commissioned_armed_forces_officers_02</t>
        </is>
      </c>
      <c r="C6" t="inlineStr">
        <is>
          <t>post_secondary_non_tertiary</t>
        </is>
      </c>
      <c r="D6" t="inlineStr">
        <is>
          <t>legally_separated</t>
        </is>
      </c>
      <c r="G6" t="inlineStr">
        <is>
          <t>cooperative_member</t>
        </is>
      </c>
      <c r="H6" t="inlineStr">
        <is>
          <t>adoptive_mother</t>
        </is>
      </c>
    </row>
    <row r="7">
      <c r="A7" t="inlineStr">
        <is>
          <t>ad</t>
        </is>
      </c>
      <c r="B7" t="inlineStr">
        <is>
          <t>non_commissioned_armed_forces_officers_021</t>
        </is>
      </c>
      <c r="C7" t="inlineStr">
        <is>
          <t>short_cycle_tertiary</t>
        </is>
      </c>
      <c r="D7" t="inlineStr">
        <is>
          <t>consensual_union</t>
        </is>
      </c>
      <c r="H7" t="inlineStr">
        <is>
          <t>adoptive_father</t>
        </is>
      </c>
    </row>
    <row r="8">
      <c r="A8" t="inlineStr">
        <is>
          <t>ao</t>
        </is>
      </c>
      <c r="B8" t="inlineStr">
        <is>
          <t>non_commissioned_armed_forces_officers_0210</t>
        </is>
      </c>
      <c r="C8" t="inlineStr">
        <is>
          <t>bachelor</t>
        </is>
      </c>
      <c r="H8" t="inlineStr">
        <is>
          <t>surrogate_mother</t>
        </is>
      </c>
    </row>
    <row r="9">
      <c r="A9" t="inlineStr">
        <is>
          <t>ai</t>
        </is>
      </c>
      <c r="B9" t="inlineStr">
        <is>
          <t>armed_forces_occupations_other_ranks_03</t>
        </is>
      </c>
      <c r="C9" t="inlineStr">
        <is>
          <t>master</t>
        </is>
      </c>
    </row>
    <row r="10">
      <c r="A10" t="inlineStr">
        <is>
          <t>aq</t>
        </is>
      </c>
      <c r="B10" t="inlineStr">
        <is>
          <t>armed_forces_occupations_other_ranks_031</t>
        </is>
      </c>
      <c r="C10" t="inlineStr">
        <is>
          <t>doctoral</t>
        </is>
      </c>
    </row>
    <row r="11">
      <c r="A11" t="inlineStr">
        <is>
          <t>ag</t>
        </is>
      </c>
      <c r="B11" t="inlineStr">
        <is>
          <t>armed_forces_occupations_other_ranks_0310</t>
        </is>
      </c>
    </row>
    <row r="12">
      <c r="A12" t="inlineStr">
        <is>
          <t>ar</t>
        </is>
      </c>
      <c r="B12" t="inlineStr">
        <is>
          <t>managers_1</t>
        </is>
      </c>
    </row>
    <row r="13">
      <c r="A13" t="inlineStr">
        <is>
          <t>am</t>
        </is>
      </c>
      <c r="B13" t="inlineStr">
        <is>
          <t>chief_executives_senior_officials_and_legislators_11</t>
        </is>
      </c>
    </row>
    <row r="14">
      <c r="A14" t="inlineStr">
        <is>
          <t>aw</t>
        </is>
      </c>
      <c r="B14" t="inlineStr">
        <is>
          <t>legislators_and_senior_officials_111</t>
        </is>
      </c>
    </row>
    <row r="15">
      <c r="A15" t="inlineStr">
        <is>
          <t>au</t>
        </is>
      </c>
      <c r="B15" t="inlineStr">
        <is>
          <t>legislators_1111</t>
        </is>
      </c>
    </row>
    <row r="16">
      <c r="A16" t="inlineStr">
        <is>
          <t>at</t>
        </is>
      </c>
      <c r="B16" t="inlineStr">
        <is>
          <t>senior_government_officials_1112</t>
        </is>
      </c>
    </row>
    <row r="17">
      <c r="A17" t="inlineStr">
        <is>
          <t>az</t>
        </is>
      </c>
      <c r="B17" t="inlineStr">
        <is>
          <t>traditional_chiefs_and_heads_of_village_1113</t>
        </is>
      </c>
    </row>
    <row r="18">
      <c r="A18" t="inlineStr">
        <is>
          <t>bs</t>
        </is>
      </c>
      <c r="B18" t="inlineStr">
        <is>
          <t>senior_officials_of_special_interest_organizations_1114</t>
        </is>
      </c>
    </row>
    <row r="19">
      <c r="A19" t="inlineStr">
        <is>
          <t>bh</t>
        </is>
      </c>
      <c r="B19" t="inlineStr">
        <is>
          <t>managing_directors_and_chief_executives_112</t>
        </is>
      </c>
    </row>
    <row r="20">
      <c r="A20" t="inlineStr">
        <is>
          <t>bd</t>
        </is>
      </c>
      <c r="B20" t="inlineStr">
        <is>
          <t>managing_directors_and_chief_executives_1120</t>
        </is>
      </c>
    </row>
    <row r="21">
      <c r="A21" t="inlineStr">
        <is>
          <t>bb</t>
        </is>
      </c>
      <c r="B21" t="inlineStr">
        <is>
          <t>administrative_and_commercial_managers_12</t>
        </is>
      </c>
    </row>
    <row r="22">
      <c r="A22" t="inlineStr">
        <is>
          <t>by</t>
        </is>
      </c>
      <c r="B22" t="inlineStr">
        <is>
          <t>business_services_and_administration_managers_121</t>
        </is>
      </c>
    </row>
    <row r="23">
      <c r="A23" t="inlineStr">
        <is>
          <t>be</t>
        </is>
      </c>
      <c r="B23" t="inlineStr">
        <is>
          <t>finance_managers_1211</t>
        </is>
      </c>
    </row>
    <row r="24">
      <c r="A24" t="inlineStr">
        <is>
          <t>bz</t>
        </is>
      </c>
      <c r="B24" t="inlineStr">
        <is>
          <t>human_resource_managers_1212</t>
        </is>
      </c>
    </row>
    <row r="25">
      <c r="A25" t="inlineStr">
        <is>
          <t>bj</t>
        </is>
      </c>
      <c r="B25" t="inlineStr">
        <is>
          <t>policy_and_planning_managers_1213</t>
        </is>
      </c>
    </row>
    <row r="26">
      <c r="A26" t="inlineStr">
        <is>
          <t>bm</t>
        </is>
      </c>
      <c r="B26" t="inlineStr">
        <is>
          <t>business_services_and_administration_managers_not_elsewhere_classified_1219</t>
        </is>
      </c>
    </row>
    <row r="27">
      <c r="A27" t="inlineStr">
        <is>
          <t>bt</t>
        </is>
      </c>
      <c r="B27" t="inlineStr">
        <is>
          <t>sales_marketing_and_development_managers_122</t>
        </is>
      </c>
    </row>
    <row r="28">
      <c r="A28" t="inlineStr">
        <is>
          <t>bo</t>
        </is>
      </c>
      <c r="B28" t="inlineStr">
        <is>
          <t>sales_and_marketing_managers_1221</t>
        </is>
      </c>
    </row>
    <row r="29">
      <c r="A29" t="inlineStr">
        <is>
          <t>bq</t>
        </is>
      </c>
      <c r="B29" t="inlineStr">
        <is>
          <t>advertising_and_public_relations_managers_1222</t>
        </is>
      </c>
    </row>
    <row r="30">
      <c r="A30" t="inlineStr">
        <is>
          <t>ba</t>
        </is>
      </c>
      <c r="B30" t="inlineStr">
        <is>
          <t>research_and_development_managers_1223</t>
        </is>
      </c>
    </row>
    <row r="31">
      <c r="A31" t="inlineStr">
        <is>
          <t>bw</t>
        </is>
      </c>
      <c r="B31" t="inlineStr">
        <is>
          <t>production_and_specialised_services_managers_13</t>
        </is>
      </c>
    </row>
    <row r="32">
      <c r="A32" t="inlineStr">
        <is>
          <t>bv</t>
        </is>
      </c>
      <c r="B32" t="inlineStr">
        <is>
          <t>production_managers_in_agriculture_forestry_and_fisheries_131</t>
        </is>
      </c>
    </row>
    <row r="33">
      <c r="A33" t="inlineStr">
        <is>
          <t>br</t>
        </is>
      </c>
      <c r="B33" t="inlineStr">
        <is>
          <t>agricultural_and_forestry_production_managers_1311</t>
        </is>
      </c>
    </row>
    <row r="34">
      <c r="A34" t="inlineStr">
        <is>
          <t>io</t>
        </is>
      </c>
      <c r="B34" t="inlineStr">
        <is>
          <t>aquaculture_and_fisheries_production_managers_1312</t>
        </is>
      </c>
    </row>
    <row r="35">
      <c r="A35" t="inlineStr">
        <is>
          <t>bn</t>
        </is>
      </c>
      <c r="B35" t="inlineStr">
        <is>
          <t>manufacturing_mining_construction_and_distribution_managers_132</t>
        </is>
      </c>
    </row>
    <row r="36">
      <c r="A36" t="inlineStr">
        <is>
          <t>bg</t>
        </is>
      </c>
      <c r="B36" t="inlineStr">
        <is>
          <t>manufacturing_managers_1321</t>
        </is>
      </c>
    </row>
    <row r="37">
      <c r="A37" t="inlineStr">
        <is>
          <t>bf</t>
        </is>
      </c>
      <c r="B37" t="inlineStr">
        <is>
          <t>mining_managers_1322</t>
        </is>
      </c>
    </row>
    <row r="38">
      <c r="A38" t="inlineStr">
        <is>
          <t>bi</t>
        </is>
      </c>
      <c r="B38" t="inlineStr">
        <is>
          <t>construction_managers_1323</t>
        </is>
      </c>
    </row>
    <row r="39">
      <c r="A39" t="inlineStr">
        <is>
          <t>cv</t>
        </is>
      </c>
      <c r="B39" t="inlineStr">
        <is>
          <t>supply_distribution_and_related_managers_1324</t>
        </is>
      </c>
    </row>
    <row r="40">
      <c r="A40" t="inlineStr">
        <is>
          <t>kh</t>
        </is>
      </c>
      <c r="B40" t="inlineStr">
        <is>
          <t>information_and_communications_technology_service_managers_133</t>
        </is>
      </c>
    </row>
    <row r="41">
      <c r="A41" t="inlineStr">
        <is>
          <t>cm</t>
        </is>
      </c>
      <c r="B41" t="inlineStr">
        <is>
          <t>information_and_communications_technology_service_managers_1330</t>
        </is>
      </c>
    </row>
    <row r="42">
      <c r="A42" t="inlineStr">
        <is>
          <t>ca</t>
        </is>
      </c>
      <c r="B42" t="inlineStr">
        <is>
          <t>professional_services_managers_134</t>
        </is>
      </c>
    </row>
    <row r="43">
      <c r="A43" t="inlineStr">
        <is>
          <t>ky</t>
        </is>
      </c>
      <c r="B43" t="inlineStr">
        <is>
          <t>child_care_services_managers_1341</t>
        </is>
      </c>
    </row>
    <row r="44">
      <c r="A44" t="inlineStr">
        <is>
          <t>cf</t>
        </is>
      </c>
      <c r="B44" t="inlineStr">
        <is>
          <t>health_services_managers_1342</t>
        </is>
      </c>
    </row>
    <row r="45">
      <c r="A45" t="inlineStr">
        <is>
          <t>td</t>
        </is>
      </c>
      <c r="B45" t="inlineStr">
        <is>
          <t>aged_care_services_managers_1343</t>
        </is>
      </c>
    </row>
    <row r="46">
      <c r="A46" t="inlineStr">
        <is>
          <t>cl</t>
        </is>
      </c>
      <c r="B46" t="inlineStr">
        <is>
          <t>social_welfare_managers_1344</t>
        </is>
      </c>
    </row>
    <row r="47">
      <c r="A47" t="inlineStr">
        <is>
          <t>cn</t>
        </is>
      </c>
      <c r="B47" t="inlineStr">
        <is>
          <t>education_managers_1345</t>
        </is>
      </c>
    </row>
    <row r="48">
      <c r="A48" t="inlineStr">
        <is>
          <t>cx</t>
        </is>
      </c>
      <c r="B48" t="inlineStr">
        <is>
          <t>financial_and_insurance_services_branch_managers_1346</t>
        </is>
      </c>
    </row>
    <row r="49">
      <c r="A49" t="inlineStr">
        <is>
          <t>cc</t>
        </is>
      </c>
      <c r="B49" t="inlineStr">
        <is>
          <t>professional_services_managers_not_elsewhere_classified_1349</t>
        </is>
      </c>
    </row>
    <row r="50">
      <c r="A50" t="inlineStr">
        <is>
          <t>co</t>
        </is>
      </c>
      <c r="B50" t="inlineStr">
        <is>
          <t>hospitality_retail_and_other_services_managers_14</t>
        </is>
      </c>
    </row>
    <row r="51">
      <c r="A51" t="inlineStr">
        <is>
          <t>km</t>
        </is>
      </c>
      <c r="B51" t="inlineStr">
        <is>
          <t>hotel_and_restaurant_managers_141</t>
        </is>
      </c>
    </row>
    <row r="52">
      <c r="A52" t="inlineStr">
        <is>
          <t>cg</t>
        </is>
      </c>
      <c r="B52" t="inlineStr">
        <is>
          <t>hotel_managers_1411</t>
        </is>
      </c>
    </row>
    <row r="53">
      <c r="A53" t="inlineStr">
        <is>
          <t>cd</t>
        </is>
      </c>
      <c r="B53" t="inlineStr">
        <is>
          <t>restaurant_managers_1412</t>
        </is>
      </c>
    </row>
    <row r="54">
      <c r="A54" t="inlineStr">
        <is>
          <t>ck</t>
        </is>
      </c>
      <c r="B54" t="inlineStr">
        <is>
          <t>retail_and_wholesale_trade_managers_142</t>
        </is>
      </c>
    </row>
    <row r="55">
      <c r="A55" t="inlineStr">
        <is>
          <t>cr</t>
        </is>
      </c>
      <c r="B55" t="inlineStr">
        <is>
          <t>retail_and_wholesale_trade_managers_1420</t>
        </is>
      </c>
    </row>
    <row r="56">
      <c r="A56" t="inlineStr">
        <is>
          <t>ci</t>
        </is>
      </c>
      <c r="B56" t="inlineStr">
        <is>
          <t>other_services_managers_143</t>
        </is>
      </c>
    </row>
    <row r="57">
      <c r="A57" t="inlineStr">
        <is>
          <t>hr</t>
        </is>
      </c>
      <c r="B57" t="inlineStr">
        <is>
          <t>sports_recreation_and_cultural_centre_managers_1431</t>
        </is>
      </c>
    </row>
    <row r="58">
      <c r="A58" t="inlineStr">
        <is>
          <t>cu</t>
        </is>
      </c>
      <c r="B58" t="inlineStr">
        <is>
          <t>services_managers_not_elsewhere_classified_1439</t>
        </is>
      </c>
    </row>
    <row r="59">
      <c r="A59" t="inlineStr">
        <is>
          <t>cw</t>
        </is>
      </c>
      <c r="B59" t="inlineStr">
        <is>
          <t>professionals_2</t>
        </is>
      </c>
    </row>
    <row r="60">
      <c r="A60" t="inlineStr">
        <is>
          <t>cy</t>
        </is>
      </c>
      <c r="B60" t="inlineStr">
        <is>
          <t>science_and_engineering_professionals_21</t>
        </is>
      </c>
    </row>
    <row r="61">
      <c r="A61" t="inlineStr">
        <is>
          <t>cz</t>
        </is>
      </c>
      <c r="B61" t="inlineStr">
        <is>
          <t>physical_and_earth_science_professionals_211</t>
        </is>
      </c>
    </row>
    <row r="62">
      <c r="A62" t="inlineStr">
        <is>
          <t>dk</t>
        </is>
      </c>
      <c r="B62" t="inlineStr">
        <is>
          <t>physicists_and_astronomers_2111</t>
        </is>
      </c>
    </row>
    <row r="63">
      <c r="A63" t="inlineStr">
        <is>
          <t>dj</t>
        </is>
      </c>
      <c r="B63" t="inlineStr">
        <is>
          <t>meteorologists_2112</t>
        </is>
      </c>
    </row>
    <row r="64">
      <c r="A64" t="inlineStr">
        <is>
          <t>dm</t>
        </is>
      </c>
      <c r="B64" t="inlineStr">
        <is>
          <t>chemists_2113</t>
        </is>
      </c>
    </row>
    <row r="65">
      <c r="A65" t="inlineStr">
        <is>
          <t>do</t>
        </is>
      </c>
      <c r="B65" t="inlineStr">
        <is>
          <t>geologists_and_geophysicists_2114</t>
        </is>
      </c>
    </row>
    <row r="66">
      <c r="A66" t="inlineStr">
        <is>
          <t>ec</t>
        </is>
      </c>
      <c r="B66" t="inlineStr">
        <is>
          <t>mathematicians_actuaries_and_statisticians_212</t>
        </is>
      </c>
    </row>
    <row r="67">
      <c r="A67" t="inlineStr">
        <is>
          <t>eg</t>
        </is>
      </c>
      <c r="B67" t="inlineStr">
        <is>
          <t>mathematicians_actuaries_and_statisticians_2120</t>
        </is>
      </c>
    </row>
    <row r="68">
      <c r="A68" t="inlineStr">
        <is>
          <t>sv</t>
        </is>
      </c>
      <c r="B68" t="inlineStr">
        <is>
          <t>life_science_professionals_213</t>
        </is>
      </c>
    </row>
    <row r="69">
      <c r="A69" t="inlineStr">
        <is>
          <t>gq</t>
        </is>
      </c>
      <c r="B69" t="inlineStr">
        <is>
          <t>biologists_botanists_zoologists_and_related_professionals_2131</t>
        </is>
      </c>
    </row>
    <row r="70">
      <c r="A70" t="inlineStr">
        <is>
          <t>er</t>
        </is>
      </c>
      <c r="B70" t="inlineStr">
        <is>
          <t>farming_forestry_and_fisheries_advisers_2132</t>
        </is>
      </c>
    </row>
    <row r="71">
      <c r="A71" t="inlineStr">
        <is>
          <t>ee</t>
        </is>
      </c>
      <c r="B71" t="inlineStr">
        <is>
          <t>environmental_protection_professionals_2133</t>
        </is>
      </c>
    </row>
    <row r="72">
      <c r="A72" t="inlineStr">
        <is>
          <t>sz</t>
        </is>
      </c>
      <c r="B72" t="inlineStr">
        <is>
          <t>engineering_professionals_excluding_electrotechnology_214</t>
        </is>
      </c>
    </row>
    <row r="73">
      <c r="A73" t="inlineStr">
        <is>
          <t>et</t>
        </is>
      </c>
      <c r="B73" t="inlineStr">
        <is>
          <t>industrial_and_production_engineers_2141</t>
        </is>
      </c>
    </row>
    <row r="74">
      <c r="A74" t="inlineStr">
        <is>
          <t>fk</t>
        </is>
      </c>
      <c r="B74" t="inlineStr">
        <is>
          <t>civil_engineers_2142</t>
        </is>
      </c>
    </row>
    <row r="75">
      <c r="A75" t="inlineStr">
        <is>
          <t>fo</t>
        </is>
      </c>
      <c r="B75" t="inlineStr">
        <is>
          <t>environmental_engineers_2143</t>
        </is>
      </c>
    </row>
    <row r="76">
      <c r="A76" t="inlineStr">
        <is>
          <t>fj</t>
        </is>
      </c>
      <c r="B76" t="inlineStr">
        <is>
          <t>mechanical_engineers_2144</t>
        </is>
      </c>
    </row>
    <row r="77">
      <c r="A77" t="inlineStr">
        <is>
          <t>fi</t>
        </is>
      </c>
      <c r="B77" t="inlineStr">
        <is>
          <t>chemical_engineers_2145</t>
        </is>
      </c>
    </row>
    <row r="78">
      <c r="A78" t="inlineStr">
        <is>
          <t>fr</t>
        </is>
      </c>
      <c r="B78" t="inlineStr">
        <is>
          <t>mining_engineers_metallurgists_and_related_professionals_2146</t>
        </is>
      </c>
    </row>
    <row r="79">
      <c r="A79" t="inlineStr">
        <is>
          <t>gf</t>
        </is>
      </c>
      <c r="B79" t="inlineStr">
        <is>
          <t>engineering_professionals_not_elsewhere_classified_2149</t>
        </is>
      </c>
    </row>
    <row r="80">
      <c r="A80" t="inlineStr">
        <is>
          <t>pf</t>
        </is>
      </c>
      <c r="B80" t="inlineStr">
        <is>
          <t>electrotechnology_engineers_215</t>
        </is>
      </c>
    </row>
    <row r="81">
      <c r="A81" t="inlineStr">
        <is>
          <t>tf</t>
        </is>
      </c>
      <c r="B81" t="inlineStr">
        <is>
          <t>electrical_engineers_2151</t>
        </is>
      </c>
    </row>
    <row r="82">
      <c r="A82" t="inlineStr">
        <is>
          <t>ga</t>
        </is>
      </c>
      <c r="B82" t="inlineStr">
        <is>
          <t>electronics_engineers_2152</t>
        </is>
      </c>
    </row>
    <row r="83">
      <c r="A83" t="inlineStr">
        <is>
          <t>gm</t>
        </is>
      </c>
      <c r="B83" t="inlineStr">
        <is>
          <t>telecommunications_engineers_2153</t>
        </is>
      </c>
    </row>
    <row r="84">
      <c r="A84" t="inlineStr">
        <is>
          <t>ge</t>
        </is>
      </c>
      <c r="B84" t="inlineStr">
        <is>
          <t>architects_planners_surveyors_and_designers_216</t>
        </is>
      </c>
    </row>
    <row r="85">
      <c r="A85" t="inlineStr">
        <is>
          <t>de</t>
        </is>
      </c>
      <c r="B85" t="inlineStr">
        <is>
          <t>building_architects_2161</t>
        </is>
      </c>
    </row>
    <row r="86">
      <c r="A86" t="inlineStr">
        <is>
          <t>gh</t>
        </is>
      </c>
      <c r="B86" t="inlineStr">
        <is>
          <t>landscape_architects_2162</t>
        </is>
      </c>
    </row>
    <row r="87">
      <c r="A87" t="inlineStr">
        <is>
          <t>gi</t>
        </is>
      </c>
      <c r="B87" t="inlineStr">
        <is>
          <t>product_and_garment_designers_2163</t>
        </is>
      </c>
    </row>
    <row r="88">
      <c r="A88" t="inlineStr">
        <is>
          <t>gr</t>
        </is>
      </c>
      <c r="B88" t="inlineStr">
        <is>
          <t>town_and_traffic_planners_2164</t>
        </is>
      </c>
    </row>
    <row r="89">
      <c r="A89" t="inlineStr">
        <is>
          <t>gl</t>
        </is>
      </c>
      <c r="B89" t="inlineStr">
        <is>
          <t>cartographers_and_surveyors_2165</t>
        </is>
      </c>
    </row>
    <row r="90">
      <c r="A90" t="inlineStr">
        <is>
          <t>gd</t>
        </is>
      </c>
      <c r="B90" t="inlineStr">
        <is>
          <t>graphic_and_multimedia_designers_2166</t>
        </is>
      </c>
    </row>
    <row r="91">
      <c r="A91" t="inlineStr">
        <is>
          <t>gp</t>
        </is>
      </c>
      <c r="B91" t="inlineStr">
        <is>
          <t>health_professionals_22</t>
        </is>
      </c>
    </row>
    <row r="92">
      <c r="A92" t="inlineStr">
        <is>
          <t>gu</t>
        </is>
      </c>
      <c r="B92" t="inlineStr">
        <is>
          <t>medical_doctors_221</t>
        </is>
      </c>
    </row>
    <row r="93">
      <c r="A93" t="inlineStr">
        <is>
          <t>gt</t>
        </is>
      </c>
      <c r="B93" t="inlineStr">
        <is>
          <t>generalist_medical_practitioners_2211</t>
        </is>
      </c>
    </row>
    <row r="94">
      <c r="A94" t="inlineStr">
        <is>
          <t>gg</t>
        </is>
      </c>
      <c r="B94" t="inlineStr">
        <is>
          <t>specialist_medical_practitioners_2212</t>
        </is>
      </c>
    </row>
    <row r="95">
      <c r="A95" t="inlineStr">
        <is>
          <t>gn</t>
        </is>
      </c>
      <c r="B95" t="inlineStr">
        <is>
          <t>nursing_and_midwifery_professionals_222</t>
        </is>
      </c>
    </row>
    <row r="96">
      <c r="A96" t="inlineStr">
        <is>
          <t>gw</t>
        </is>
      </c>
      <c r="B96" t="inlineStr">
        <is>
          <t>nursing_professionals_2221</t>
        </is>
      </c>
    </row>
    <row r="97">
      <c r="A97" t="inlineStr">
        <is>
          <t>gy</t>
        </is>
      </c>
      <c r="B97" t="inlineStr">
        <is>
          <t>midwifery_professionals_2222</t>
        </is>
      </c>
    </row>
    <row r="98">
      <c r="A98" t="inlineStr">
        <is>
          <t>ht</t>
        </is>
      </c>
      <c r="B98" t="inlineStr">
        <is>
          <t>traditional_and_complementary_medicine_professionals_223</t>
        </is>
      </c>
    </row>
    <row r="99">
      <c r="A99" t="inlineStr">
        <is>
          <t>hm</t>
        </is>
      </c>
      <c r="B99" t="inlineStr">
        <is>
          <t>traditional_and_complementary_medicine_professionals_2230</t>
        </is>
      </c>
    </row>
    <row r="100">
      <c r="A100" t="inlineStr">
        <is>
          <t>va</t>
        </is>
      </c>
      <c r="B100" t="inlineStr">
        <is>
          <t>paramedical_practitioners_224</t>
        </is>
      </c>
    </row>
    <row r="101">
      <c r="A101" t="inlineStr">
        <is>
          <t>hn</t>
        </is>
      </c>
      <c r="B101" t="inlineStr">
        <is>
          <t>paramedical_practitioners_2240</t>
        </is>
      </c>
    </row>
    <row r="102">
      <c r="A102" t="inlineStr">
        <is>
          <t>hk</t>
        </is>
      </c>
      <c r="B102" t="inlineStr">
        <is>
          <t>veterinarians_225</t>
        </is>
      </c>
    </row>
    <row r="103">
      <c r="A103" t="inlineStr">
        <is>
          <t>hu</t>
        </is>
      </c>
      <c r="B103" t="inlineStr">
        <is>
          <t>veterinarians_2250</t>
        </is>
      </c>
    </row>
    <row r="104">
      <c r="A104" t="inlineStr">
        <is>
          <t>is</t>
        </is>
      </c>
      <c r="B104" t="inlineStr">
        <is>
          <t>other_health_professionals_226</t>
        </is>
      </c>
    </row>
    <row r="105">
      <c r="A105" t="inlineStr">
        <is>
          <t>in</t>
        </is>
      </c>
      <c r="B105" t="inlineStr">
        <is>
          <t>dentists_2261</t>
        </is>
      </c>
    </row>
    <row r="106">
      <c r="A106" t="inlineStr">
        <is>
          <t>id</t>
        </is>
      </c>
      <c r="B106" t="inlineStr">
        <is>
          <t>pharmacists_2262</t>
        </is>
      </c>
    </row>
    <row r="107">
      <c r="A107" t="inlineStr">
        <is>
          <t>ir</t>
        </is>
      </c>
      <c r="B107" t="inlineStr">
        <is>
          <t>environmental_and_occupational_health_and_hygiene_professionals_2263</t>
        </is>
      </c>
    </row>
    <row r="108">
      <c r="A108" t="inlineStr">
        <is>
          <t>iq</t>
        </is>
      </c>
      <c r="B108" t="inlineStr">
        <is>
          <t>physiotherapists_2264</t>
        </is>
      </c>
    </row>
    <row r="109">
      <c r="A109" t="inlineStr">
        <is>
          <t>ie</t>
        </is>
      </c>
      <c r="B109" t="inlineStr">
        <is>
          <t>dieticians_and_nutritionists_2265</t>
        </is>
      </c>
    </row>
    <row r="110">
      <c r="A110" t="inlineStr">
        <is>
          <t>im</t>
        </is>
      </c>
      <c r="B110" t="inlineStr">
        <is>
          <t>audiologists_and_speech_therapists_2266</t>
        </is>
      </c>
    </row>
    <row r="111">
      <c r="A111" t="inlineStr">
        <is>
          <t>il</t>
        </is>
      </c>
      <c r="B111" t="inlineStr">
        <is>
          <t>optometrists_and_ophthalmic_opticians_2267</t>
        </is>
      </c>
    </row>
    <row r="112">
      <c r="A112" t="inlineStr">
        <is>
          <t>it</t>
        </is>
      </c>
      <c r="B112" t="inlineStr">
        <is>
          <t>health_professionals_not_elsewhere_classified_2269</t>
        </is>
      </c>
    </row>
    <row r="113">
      <c r="A113" t="inlineStr">
        <is>
          <t>jm</t>
        </is>
      </c>
      <c r="B113" t="inlineStr">
        <is>
          <t>teaching_professionals_23</t>
        </is>
      </c>
    </row>
    <row r="114">
      <c r="A114" t="inlineStr">
        <is>
          <t>jp</t>
        </is>
      </c>
      <c r="B114" t="inlineStr">
        <is>
          <t>university_and_higher_education_teachers_231</t>
        </is>
      </c>
    </row>
    <row r="115">
      <c r="A115" t="inlineStr">
        <is>
          <t>je</t>
        </is>
      </c>
      <c r="B115" t="inlineStr">
        <is>
          <t>university_and_higher_education_teachers_2310</t>
        </is>
      </c>
    </row>
    <row r="116">
      <c r="A116" t="inlineStr">
        <is>
          <t>jo</t>
        </is>
      </c>
      <c r="B116" t="inlineStr">
        <is>
          <t>vocational_education_teachers_232</t>
        </is>
      </c>
    </row>
    <row r="117">
      <c r="A117" t="inlineStr">
        <is>
          <t>kz</t>
        </is>
      </c>
      <c r="B117" t="inlineStr">
        <is>
          <t>vocational_education_teachers_2320</t>
        </is>
      </c>
    </row>
    <row r="118">
      <c r="A118" t="inlineStr">
        <is>
          <t>ke</t>
        </is>
      </c>
      <c r="B118" t="inlineStr">
        <is>
          <t>secondary_education_teachers_233</t>
        </is>
      </c>
    </row>
    <row r="119">
      <c r="A119" t="inlineStr">
        <is>
          <t>ki</t>
        </is>
      </c>
      <c r="B119" t="inlineStr">
        <is>
          <t>secondary_education_teachers_2330</t>
        </is>
      </c>
    </row>
    <row r="120">
      <c r="A120" t="inlineStr">
        <is>
          <t>kp</t>
        </is>
      </c>
      <c r="B120" t="inlineStr">
        <is>
          <t>primary_school_and_early_childhood_teachers_234</t>
        </is>
      </c>
    </row>
    <row r="121">
      <c r="A121" t="inlineStr">
        <is>
          <t>kr</t>
        </is>
      </c>
      <c r="B121" t="inlineStr">
        <is>
          <t>primary_school_teachers_2341</t>
        </is>
      </c>
    </row>
    <row r="122">
      <c r="A122" t="inlineStr">
        <is>
          <t>kw</t>
        </is>
      </c>
      <c r="B122" t="inlineStr">
        <is>
          <t>early_childhood_educators_2342</t>
        </is>
      </c>
    </row>
    <row r="123">
      <c r="A123" t="inlineStr">
        <is>
          <t>kg</t>
        </is>
      </c>
      <c r="B123" t="inlineStr">
        <is>
          <t>other_teaching_professionals_235</t>
        </is>
      </c>
    </row>
    <row r="124">
      <c r="A124" t="inlineStr">
        <is>
          <t>la</t>
        </is>
      </c>
      <c r="B124" t="inlineStr">
        <is>
          <t>education_methods_specialists_2351</t>
        </is>
      </c>
    </row>
    <row r="125">
      <c r="A125" t="inlineStr">
        <is>
          <t>lv</t>
        </is>
      </c>
      <c r="B125" t="inlineStr">
        <is>
          <t>special_needs_teachers_2352</t>
        </is>
      </c>
    </row>
    <row r="126">
      <c r="A126" t="inlineStr">
        <is>
          <t>lb</t>
        </is>
      </c>
      <c r="B126" t="inlineStr">
        <is>
          <t>other_language_teachers_2353</t>
        </is>
      </c>
    </row>
    <row r="127">
      <c r="A127" t="inlineStr">
        <is>
          <t>ls</t>
        </is>
      </c>
      <c r="B127" t="inlineStr">
        <is>
          <t>other_music_teachers_2354</t>
        </is>
      </c>
    </row>
    <row r="128">
      <c r="A128" t="inlineStr">
        <is>
          <t>lr</t>
        </is>
      </c>
      <c r="B128" t="inlineStr">
        <is>
          <t>other_arts_teachers_2355</t>
        </is>
      </c>
    </row>
    <row r="129">
      <c r="A129" t="inlineStr">
        <is>
          <t>ly</t>
        </is>
      </c>
      <c r="B129" t="inlineStr">
        <is>
          <t>information_technology_trainers_2356</t>
        </is>
      </c>
    </row>
    <row r="130">
      <c r="A130" t="inlineStr">
        <is>
          <t>li</t>
        </is>
      </c>
      <c r="B130" t="inlineStr">
        <is>
          <t>teaching_professionals_not_elsewhere_classified_2359</t>
        </is>
      </c>
    </row>
    <row r="131">
      <c r="A131" t="inlineStr">
        <is>
          <t>lt</t>
        </is>
      </c>
      <c r="B131" t="inlineStr">
        <is>
          <t>business_and_administration_professionals_24</t>
        </is>
      </c>
    </row>
    <row r="132">
      <c r="A132" t="inlineStr">
        <is>
          <t>lu</t>
        </is>
      </c>
      <c r="B132" t="inlineStr">
        <is>
          <t>finance_professionals_241</t>
        </is>
      </c>
    </row>
    <row r="133">
      <c r="A133" t="inlineStr">
        <is>
          <t>mo</t>
        </is>
      </c>
      <c r="B133" t="inlineStr">
        <is>
          <t>accountants_2411</t>
        </is>
      </c>
    </row>
    <row r="134">
      <c r="A134" t="inlineStr">
        <is>
          <t>mg</t>
        </is>
      </c>
      <c r="B134" t="inlineStr">
        <is>
          <t>financial_and_investment_advisers_2412</t>
        </is>
      </c>
    </row>
    <row r="135">
      <c r="A135" t="inlineStr">
        <is>
          <t>mw</t>
        </is>
      </c>
      <c r="B135" t="inlineStr">
        <is>
          <t>financial_analysts_2413</t>
        </is>
      </c>
    </row>
    <row r="136">
      <c r="A136" t="inlineStr">
        <is>
          <t>my</t>
        </is>
      </c>
      <c r="B136" t="inlineStr">
        <is>
          <t>administration_professionals_242</t>
        </is>
      </c>
    </row>
    <row r="137">
      <c r="A137" t="inlineStr">
        <is>
          <t>mv</t>
        </is>
      </c>
      <c r="B137" t="inlineStr">
        <is>
          <t>management_and_organization_analysts_2421</t>
        </is>
      </c>
    </row>
    <row r="138">
      <c r="A138" t="inlineStr">
        <is>
          <t>ml</t>
        </is>
      </c>
      <c r="B138" t="inlineStr">
        <is>
          <t>policy_administration_professionals_2422</t>
        </is>
      </c>
    </row>
    <row r="139">
      <c r="A139" t="inlineStr">
        <is>
          <t>mt</t>
        </is>
      </c>
      <c r="B139" t="inlineStr">
        <is>
          <t>personnel_and_careers_professionals_2423</t>
        </is>
      </c>
    </row>
    <row r="140">
      <c r="A140" t="inlineStr">
        <is>
          <t>mh</t>
        </is>
      </c>
      <c r="B140" t="inlineStr">
        <is>
          <t>training_and_staff_development_professionals_2424</t>
        </is>
      </c>
    </row>
    <row r="141">
      <c r="A141" t="inlineStr">
        <is>
          <t>mq</t>
        </is>
      </c>
      <c r="B141" t="inlineStr">
        <is>
          <t>sales_marketing_and_public_relations_professionals_243</t>
        </is>
      </c>
    </row>
    <row r="142">
      <c r="A142" t="inlineStr">
        <is>
          <t>mr</t>
        </is>
      </c>
      <c r="B142" t="inlineStr">
        <is>
          <t>advertising_and_marketing_professionals_2431</t>
        </is>
      </c>
    </row>
    <row r="143">
      <c r="A143" t="inlineStr">
        <is>
          <t>mu</t>
        </is>
      </c>
      <c r="B143" t="inlineStr">
        <is>
          <t>public_relations_professionals_2432</t>
        </is>
      </c>
    </row>
    <row r="144">
      <c r="A144" t="inlineStr">
        <is>
          <t>yt</t>
        </is>
      </c>
      <c r="B144" t="inlineStr">
        <is>
          <t>technical_and_medical_sales_professionals_excluding_ict_2433</t>
        </is>
      </c>
    </row>
    <row r="145">
      <c r="A145" t="inlineStr">
        <is>
          <t>mx</t>
        </is>
      </c>
      <c r="B145" t="inlineStr">
        <is>
          <t>information_and_communications_technology_sales_professionals_2434</t>
        </is>
      </c>
    </row>
    <row r="146">
      <c r="A146" t="inlineStr">
        <is>
          <t>fm</t>
        </is>
      </c>
      <c r="B146" t="inlineStr">
        <is>
          <t>information_and_communications_technology_professionals_25</t>
        </is>
      </c>
    </row>
    <row r="147">
      <c r="A147" t="inlineStr">
        <is>
          <t>md</t>
        </is>
      </c>
      <c r="B147" t="inlineStr">
        <is>
          <t>software_and_applications_developers_and_analysts_251</t>
        </is>
      </c>
    </row>
    <row r="148">
      <c r="A148" t="inlineStr">
        <is>
          <t>mc</t>
        </is>
      </c>
      <c r="B148" t="inlineStr">
        <is>
          <t>systems_analysts_2511</t>
        </is>
      </c>
    </row>
    <row r="149">
      <c r="A149" t="inlineStr">
        <is>
          <t>mn</t>
        </is>
      </c>
      <c r="B149" t="inlineStr">
        <is>
          <t>software_developers_2512</t>
        </is>
      </c>
    </row>
    <row r="150">
      <c r="A150" t="inlineStr">
        <is>
          <t>me</t>
        </is>
      </c>
      <c r="B150" t="inlineStr">
        <is>
          <t>web_and_multimedia_developers_2513</t>
        </is>
      </c>
    </row>
    <row r="151">
      <c r="A151" t="inlineStr">
        <is>
          <t>ms</t>
        </is>
      </c>
      <c r="B151" t="inlineStr">
        <is>
          <t>applications_programmers_2514</t>
        </is>
      </c>
    </row>
    <row r="152">
      <c r="A152" t="inlineStr">
        <is>
          <t>ma</t>
        </is>
      </c>
      <c r="B152" t="inlineStr">
        <is>
          <t>software_and_applications_developers_and_analysts_not_elsewhere_classified_2519</t>
        </is>
      </c>
    </row>
    <row r="153">
      <c r="A153" t="inlineStr">
        <is>
          <t>mz</t>
        </is>
      </c>
      <c r="B153" t="inlineStr">
        <is>
          <t>database_and_network_professionals_252</t>
        </is>
      </c>
    </row>
    <row r="154">
      <c r="A154" t="inlineStr">
        <is>
          <t>mm</t>
        </is>
      </c>
      <c r="B154" t="inlineStr">
        <is>
          <t>database_designers_and_administrators_2521</t>
        </is>
      </c>
    </row>
    <row r="155">
      <c r="A155" t="inlineStr">
        <is>
          <t>na</t>
        </is>
      </c>
      <c r="B155" t="inlineStr">
        <is>
          <t>systems_administrators_2522</t>
        </is>
      </c>
    </row>
    <row r="156">
      <c r="A156" t="inlineStr">
        <is>
          <t>nr</t>
        </is>
      </c>
      <c r="B156" t="inlineStr">
        <is>
          <t>computer_network_professionals_2523</t>
        </is>
      </c>
    </row>
    <row r="157">
      <c r="A157" t="inlineStr">
        <is>
          <t>np</t>
        </is>
      </c>
      <c r="B157" t="inlineStr">
        <is>
          <t>database_and_network_professionals_not_elsewhere_classified_2529</t>
        </is>
      </c>
    </row>
    <row r="158">
      <c r="A158" t="inlineStr">
        <is>
          <t>nl</t>
        </is>
      </c>
      <c r="B158" t="inlineStr">
        <is>
          <t>legal_social_and_cultural_professionals_26</t>
        </is>
      </c>
    </row>
    <row r="159">
      <c r="A159" t="inlineStr">
        <is>
          <t>nc</t>
        </is>
      </c>
      <c r="B159" t="inlineStr">
        <is>
          <t>legal_professionals_261</t>
        </is>
      </c>
    </row>
    <row r="160">
      <c r="A160" t="inlineStr">
        <is>
          <t>nz</t>
        </is>
      </c>
      <c r="B160" t="inlineStr">
        <is>
          <t>lawyers_2611</t>
        </is>
      </c>
    </row>
    <row r="161">
      <c r="A161" t="inlineStr">
        <is>
          <t>ni</t>
        </is>
      </c>
      <c r="B161" t="inlineStr">
        <is>
          <t>judges_2612</t>
        </is>
      </c>
    </row>
    <row r="162">
      <c r="A162" t="inlineStr">
        <is>
          <t>ne</t>
        </is>
      </c>
      <c r="B162" t="inlineStr">
        <is>
          <t>legal_professionals_not_elsewhere_classified_2619</t>
        </is>
      </c>
    </row>
    <row r="163">
      <c r="A163" t="inlineStr">
        <is>
          <t>ng</t>
        </is>
      </c>
      <c r="B163" t="inlineStr">
        <is>
          <t>librarians_archivists_and_curators_262</t>
        </is>
      </c>
    </row>
    <row r="164">
      <c r="A164" t="inlineStr">
        <is>
          <t>nu</t>
        </is>
      </c>
      <c r="B164" t="inlineStr">
        <is>
          <t>archivists_and_curators_2621</t>
        </is>
      </c>
    </row>
    <row r="165">
      <c r="A165" t="inlineStr">
        <is>
          <t>nf</t>
        </is>
      </c>
      <c r="B165" t="inlineStr">
        <is>
          <t>librarians_and_related_information_professionals_2622</t>
        </is>
      </c>
    </row>
    <row r="166">
      <c r="A166" t="inlineStr">
        <is>
          <t>mk</t>
        </is>
      </c>
      <c r="B166" t="inlineStr">
        <is>
          <t>social_and_religious_professionals_263</t>
        </is>
      </c>
    </row>
    <row r="167">
      <c r="A167" t="inlineStr">
        <is>
          <t>mp</t>
        </is>
      </c>
      <c r="B167" t="inlineStr">
        <is>
          <t>economists_2631</t>
        </is>
      </c>
    </row>
    <row r="168">
      <c r="A168" t="inlineStr">
        <is>
          <t>no</t>
        </is>
      </c>
      <c r="B168" t="inlineStr">
        <is>
          <t>sociologists_anthropologists_and_related_professionals_2632</t>
        </is>
      </c>
    </row>
    <row r="169">
      <c r="A169" t="inlineStr">
        <is>
          <t>om</t>
        </is>
      </c>
      <c r="B169" t="inlineStr">
        <is>
          <t>philosophers_historians_and_political_scientists_2633</t>
        </is>
      </c>
    </row>
    <row r="170">
      <c r="A170" t="inlineStr">
        <is>
          <t>pk</t>
        </is>
      </c>
      <c r="B170" t="inlineStr">
        <is>
          <t>psychologists_2634</t>
        </is>
      </c>
    </row>
    <row r="171">
      <c r="A171" t="inlineStr">
        <is>
          <t>pw</t>
        </is>
      </c>
      <c r="B171" t="inlineStr">
        <is>
          <t>social_work_and_counselling_professionals_2635</t>
        </is>
      </c>
    </row>
    <row r="172">
      <c r="A172" t="inlineStr">
        <is>
          <t>ps</t>
        </is>
      </c>
      <c r="B172" t="inlineStr">
        <is>
          <t>religious_professionals_2636</t>
        </is>
      </c>
    </row>
    <row r="173">
      <c r="A173" t="inlineStr">
        <is>
          <t>pa</t>
        </is>
      </c>
      <c r="B173" t="inlineStr">
        <is>
          <t>authors_journalists_and_linguists_264</t>
        </is>
      </c>
    </row>
    <row r="174">
      <c r="A174" t="inlineStr">
        <is>
          <t>pg</t>
        </is>
      </c>
      <c r="B174" t="inlineStr">
        <is>
          <t>authors_and_related_writers_2641</t>
        </is>
      </c>
    </row>
    <row r="175">
      <c r="A175" t="inlineStr">
        <is>
          <t>py</t>
        </is>
      </c>
      <c r="B175" t="inlineStr">
        <is>
          <t>journalists_2642</t>
        </is>
      </c>
    </row>
    <row r="176">
      <c r="A176" t="inlineStr">
        <is>
          <t>pe</t>
        </is>
      </c>
      <c r="B176" t="inlineStr">
        <is>
          <t>translators_interpreters_and_other_linguists_2643</t>
        </is>
      </c>
    </row>
    <row r="177">
      <c r="A177" t="inlineStr">
        <is>
          <t>ph</t>
        </is>
      </c>
      <c r="B177" t="inlineStr">
        <is>
          <t>creative_and_performing_artists_265</t>
        </is>
      </c>
    </row>
    <row r="178">
      <c r="A178" t="inlineStr">
        <is>
          <t>pn</t>
        </is>
      </c>
      <c r="B178" t="inlineStr">
        <is>
          <t>visual_artists_2651</t>
        </is>
      </c>
    </row>
    <row r="179">
      <c r="A179" t="inlineStr">
        <is>
          <t>pl</t>
        </is>
      </c>
      <c r="B179" t="inlineStr">
        <is>
          <t>musicians_singers_and_composers_2652</t>
        </is>
      </c>
    </row>
    <row r="180">
      <c r="A180" t="inlineStr">
        <is>
          <t>pt</t>
        </is>
      </c>
      <c r="B180" t="inlineStr">
        <is>
          <t>dancers_and_choreographers_2653</t>
        </is>
      </c>
    </row>
    <row r="181">
      <c r="A181" t="inlineStr">
        <is>
          <t>pr</t>
        </is>
      </c>
      <c r="B181" t="inlineStr">
        <is>
          <t>film_stage_and_related_directors_and_producers_2654</t>
        </is>
      </c>
    </row>
    <row r="182">
      <c r="A182" t="inlineStr">
        <is>
          <t>qa</t>
        </is>
      </c>
      <c r="B182" t="inlineStr">
        <is>
          <t>actors_2655</t>
        </is>
      </c>
    </row>
    <row r="183">
      <c r="A183" t="inlineStr">
        <is>
          <t>re</t>
        </is>
      </c>
      <c r="B183" t="inlineStr">
        <is>
          <t>announcers_on_radio_television_and_other_media_2656</t>
        </is>
      </c>
    </row>
    <row r="184">
      <c r="A184" t="inlineStr">
        <is>
          <t>ro</t>
        </is>
      </c>
      <c r="B184" t="inlineStr">
        <is>
          <t>creative_and_performing_artists_not_elsewhere_classified_2659</t>
        </is>
      </c>
    </row>
    <row r="185">
      <c r="A185" t="inlineStr">
        <is>
          <t>ru</t>
        </is>
      </c>
      <c r="B185" t="inlineStr">
        <is>
          <t>technicians_and_associate_professionals_3</t>
        </is>
      </c>
    </row>
    <row r="186">
      <c r="A186" t="inlineStr">
        <is>
          <t>rw</t>
        </is>
      </c>
      <c r="B186" t="inlineStr">
        <is>
          <t>science_and_engineering_associate_professionals_31</t>
        </is>
      </c>
    </row>
    <row r="187">
      <c r="A187" t="inlineStr">
        <is>
          <t>bl</t>
        </is>
      </c>
      <c r="B187" t="inlineStr">
        <is>
          <t>physical_and_engineering_science_technicians_311</t>
        </is>
      </c>
    </row>
    <row r="188">
      <c r="A188" t="inlineStr">
        <is>
          <t>sh</t>
        </is>
      </c>
      <c r="B188" t="inlineStr">
        <is>
          <t>chemical_and_physical_science_technicians_3111</t>
        </is>
      </c>
    </row>
    <row r="189">
      <c r="A189" t="inlineStr">
        <is>
          <t>kn</t>
        </is>
      </c>
      <c r="B189" t="inlineStr">
        <is>
          <t>civil_engineering_technicians_3112</t>
        </is>
      </c>
    </row>
    <row r="190">
      <c r="A190" t="inlineStr">
        <is>
          <t>lc</t>
        </is>
      </c>
      <c r="B190" t="inlineStr">
        <is>
          <t>electrical_engineering_technicians_3113</t>
        </is>
      </c>
    </row>
    <row r="191">
      <c r="A191" t="inlineStr">
        <is>
          <t>mf</t>
        </is>
      </c>
      <c r="B191" t="inlineStr">
        <is>
          <t>electronics_engineering_technicians_3114</t>
        </is>
      </c>
    </row>
    <row r="192">
      <c r="A192" t="inlineStr">
        <is>
          <t>pm</t>
        </is>
      </c>
      <c r="B192" t="inlineStr">
        <is>
          <t>mechanical_engineering_technicians_3115</t>
        </is>
      </c>
    </row>
    <row r="193">
      <c r="A193" t="inlineStr">
        <is>
          <t>vc</t>
        </is>
      </c>
      <c r="B193" t="inlineStr">
        <is>
          <t>chemical_engineering_technicians_3116</t>
        </is>
      </c>
    </row>
    <row r="194">
      <c r="A194" t="inlineStr">
        <is>
          <t>ws</t>
        </is>
      </c>
      <c r="B194" t="inlineStr">
        <is>
          <t>mining_and_metallurgical_technicians_3117</t>
        </is>
      </c>
    </row>
    <row r="195">
      <c r="A195" t="inlineStr">
        <is>
          <t>sm</t>
        </is>
      </c>
      <c r="B195" t="inlineStr">
        <is>
          <t>draughtspersons_3118</t>
        </is>
      </c>
    </row>
    <row r="196">
      <c r="A196" t="inlineStr">
        <is>
          <t>st</t>
        </is>
      </c>
      <c r="B196" t="inlineStr">
        <is>
          <t>physical_and_engineering_science_technicians_not_elsewhere_classified_3119</t>
        </is>
      </c>
    </row>
    <row r="197">
      <c r="A197" t="inlineStr">
        <is>
          <t>sa</t>
        </is>
      </c>
      <c r="B197" t="inlineStr">
        <is>
          <t>mining_manufacturing_and_construction_supervisors_312</t>
        </is>
      </c>
    </row>
    <row r="198">
      <c r="A198" t="inlineStr">
        <is>
          <t>sn</t>
        </is>
      </c>
      <c r="B198" t="inlineStr">
        <is>
          <t>mining_supervisors_3121</t>
        </is>
      </c>
    </row>
    <row r="199">
      <c r="A199" t="inlineStr">
        <is>
          <t>rs</t>
        </is>
      </c>
      <c r="B199" t="inlineStr">
        <is>
          <t>manufacturing_supervisors_3122</t>
        </is>
      </c>
    </row>
    <row r="200">
      <c r="A200" t="inlineStr">
        <is>
          <t>sc</t>
        </is>
      </c>
      <c r="B200" t="inlineStr">
        <is>
          <t>construction_supervisors_3123</t>
        </is>
      </c>
    </row>
    <row r="201">
      <c r="A201" t="inlineStr">
        <is>
          <t>sl</t>
        </is>
      </c>
      <c r="B201" t="inlineStr">
        <is>
          <t>process_control_technicians_313</t>
        </is>
      </c>
    </row>
    <row r="202">
      <c r="A202" t="inlineStr">
        <is>
          <t>sg</t>
        </is>
      </c>
      <c r="B202" t="inlineStr">
        <is>
          <t>power_production_plant_operators_3131</t>
        </is>
      </c>
    </row>
    <row r="203">
      <c r="A203" t="inlineStr">
        <is>
          <t>sx</t>
        </is>
      </c>
      <c r="B203" t="inlineStr">
        <is>
          <t>incinerator_and_water_treatment_plant_operators_3132</t>
        </is>
      </c>
    </row>
    <row r="204">
      <c r="A204" t="inlineStr">
        <is>
          <t>sk</t>
        </is>
      </c>
      <c r="B204" t="inlineStr">
        <is>
          <t>chemical_processing_plant_controllers_3133</t>
        </is>
      </c>
    </row>
    <row r="205">
      <c r="A205" t="inlineStr">
        <is>
          <t>si</t>
        </is>
      </c>
      <c r="B205" t="inlineStr">
        <is>
          <t>petroleum_and_natural_gas_refining_plant_operators_3134</t>
        </is>
      </c>
    </row>
    <row r="206">
      <c r="A206" t="inlineStr">
        <is>
          <t>sb</t>
        </is>
      </c>
      <c r="B206" t="inlineStr">
        <is>
          <t>metal_production_process_controllers_3135</t>
        </is>
      </c>
    </row>
    <row r="207">
      <c r="A207" t="inlineStr">
        <is>
          <t>so</t>
        </is>
      </c>
      <c r="B207" t="inlineStr">
        <is>
          <t>process_control_technicians_not_elsewhere_classified_3139</t>
        </is>
      </c>
    </row>
    <row r="208">
      <c r="A208" t="inlineStr">
        <is>
          <t>za</t>
        </is>
      </c>
      <c r="B208" t="inlineStr">
        <is>
          <t>life_science_technicians_and_related_associate_professionals_314</t>
        </is>
      </c>
    </row>
    <row r="209">
      <c r="A209" t="inlineStr">
        <is>
          <t>gs</t>
        </is>
      </c>
      <c r="B209" t="inlineStr">
        <is>
          <t>life_science_technicians_excluding_medical_3141</t>
        </is>
      </c>
    </row>
    <row r="210">
      <c r="A210" t="inlineStr">
        <is>
          <t>ss</t>
        </is>
      </c>
      <c r="B210" t="inlineStr">
        <is>
          <t>agricultural_technicians_3142</t>
        </is>
      </c>
    </row>
    <row r="211">
      <c r="A211" t="inlineStr">
        <is>
          <t>es</t>
        </is>
      </c>
      <c r="B211" t="inlineStr">
        <is>
          <t>forestry_technicians_3143</t>
        </is>
      </c>
    </row>
    <row r="212">
      <c r="A212" t="inlineStr">
        <is>
          <t>lk</t>
        </is>
      </c>
      <c r="B212" t="inlineStr">
        <is>
          <t>ship_and_aircraft_controllers_and_technicians_315</t>
        </is>
      </c>
    </row>
    <row r="213">
      <c r="A213" t="inlineStr">
        <is>
          <t>sd</t>
        </is>
      </c>
      <c r="B213" t="inlineStr">
        <is>
          <t>ships_engineers_3151</t>
        </is>
      </c>
    </row>
    <row r="214">
      <c r="A214" t="inlineStr">
        <is>
          <t>sr</t>
        </is>
      </c>
      <c r="B214" t="inlineStr">
        <is>
          <t>ships_deck_officers_and_pilots_3152</t>
        </is>
      </c>
    </row>
    <row r="215">
      <c r="A215" t="inlineStr">
        <is>
          <t>sj</t>
        </is>
      </c>
      <c r="B215" t="inlineStr">
        <is>
          <t>aircraft_pilots_and_related_associate_professionals_3153</t>
        </is>
      </c>
    </row>
    <row r="216">
      <c r="A216" t="inlineStr">
        <is>
          <t>se</t>
        </is>
      </c>
      <c r="B216" t="inlineStr">
        <is>
          <t>air_traffic_controllers_3154</t>
        </is>
      </c>
    </row>
    <row r="217">
      <c r="A217" t="inlineStr">
        <is>
          <t>ch</t>
        </is>
      </c>
      <c r="B217" t="inlineStr">
        <is>
          <t>air_traffic_safety_electronics_technicians_3155</t>
        </is>
      </c>
    </row>
    <row r="218">
      <c r="A218" t="inlineStr">
        <is>
          <t>sy</t>
        </is>
      </c>
      <c r="B218" t="inlineStr">
        <is>
          <t>health_associate_professionals_32</t>
        </is>
      </c>
    </row>
    <row r="219">
      <c r="A219" t="inlineStr">
        <is>
          <t>tw</t>
        </is>
      </c>
      <c r="B219" t="inlineStr">
        <is>
          <t>medical_and_pharmaceutical_technicians_321</t>
        </is>
      </c>
    </row>
    <row r="220">
      <c r="A220" t="inlineStr">
        <is>
          <t>tj</t>
        </is>
      </c>
      <c r="B220" t="inlineStr">
        <is>
          <t>medical_imaging_and_therapeutic_equipment_technicians_3211</t>
        </is>
      </c>
    </row>
    <row r="221">
      <c r="A221" t="inlineStr">
        <is>
          <t>tz</t>
        </is>
      </c>
      <c r="B221" t="inlineStr">
        <is>
          <t>medical_and_pathology_laboratory_technicians_3212</t>
        </is>
      </c>
    </row>
    <row r="222">
      <c r="A222" t="inlineStr">
        <is>
          <t>th</t>
        </is>
      </c>
      <c r="B222" t="inlineStr">
        <is>
          <t>pharmaceutical_technicians_and_assistants_3213</t>
        </is>
      </c>
    </row>
    <row r="223">
      <c r="A223" t="inlineStr">
        <is>
          <t>tl</t>
        </is>
      </c>
      <c r="B223" t="inlineStr">
        <is>
          <t>medical_and_dental_prosthetic_technicians_3214</t>
        </is>
      </c>
    </row>
    <row r="224">
      <c r="A224" t="inlineStr">
        <is>
          <t>tg</t>
        </is>
      </c>
      <c r="B224" t="inlineStr">
        <is>
          <t>nursing_and_midwifery_associate_professionals_322</t>
        </is>
      </c>
    </row>
    <row r="225">
      <c r="A225" t="inlineStr">
        <is>
          <t>tk</t>
        </is>
      </c>
      <c r="B225" t="inlineStr">
        <is>
          <t>nursing_associate_professionals_3221</t>
        </is>
      </c>
    </row>
    <row r="226">
      <c r="A226" t="inlineStr">
        <is>
          <t>to</t>
        </is>
      </c>
      <c r="B226" t="inlineStr">
        <is>
          <t>midwifery_associate_professionals_3222</t>
        </is>
      </c>
    </row>
    <row r="227">
      <c r="A227" t="inlineStr">
        <is>
          <t>tt</t>
        </is>
      </c>
      <c r="B227" t="inlineStr">
        <is>
          <t>traditional_and_complementary_medicine_associate_professionals_323</t>
        </is>
      </c>
    </row>
    <row r="228">
      <c r="A228" t="inlineStr">
        <is>
          <t>tn</t>
        </is>
      </c>
      <c r="B228" t="inlineStr">
        <is>
          <t>traditional_and_complementary_medicine_associate_professionals_3230</t>
        </is>
      </c>
    </row>
    <row r="229">
      <c r="A229" t="inlineStr">
        <is>
          <t>tr</t>
        </is>
      </c>
      <c r="B229" t="inlineStr">
        <is>
          <t>veterinary_technicians_and_assistants_324</t>
        </is>
      </c>
    </row>
    <row r="230">
      <c r="A230" t="inlineStr">
        <is>
          <t>tm</t>
        </is>
      </c>
      <c r="B230" t="inlineStr">
        <is>
          <t>veterinary_technicians_and_assistants_3240</t>
        </is>
      </c>
    </row>
    <row r="231">
      <c r="A231" t="inlineStr">
        <is>
          <t>tc</t>
        </is>
      </c>
      <c r="B231" t="inlineStr">
        <is>
          <t>other_health_associate_professionals_325</t>
        </is>
      </c>
    </row>
    <row r="232">
      <c r="A232" t="inlineStr">
        <is>
          <t>tv</t>
        </is>
      </c>
      <c r="B232" t="inlineStr">
        <is>
          <t>dental_assistants_and_therapists_3251</t>
        </is>
      </c>
    </row>
    <row r="233">
      <c r="A233" t="inlineStr">
        <is>
          <t>ug</t>
        </is>
      </c>
      <c r="B233" t="inlineStr">
        <is>
          <t>medical_records_and_health_information_technicians_3252</t>
        </is>
      </c>
    </row>
    <row r="234">
      <c r="A234" t="inlineStr">
        <is>
          <t>ua</t>
        </is>
      </c>
      <c r="B234" t="inlineStr">
        <is>
          <t>community_health_workers_3253</t>
        </is>
      </c>
    </row>
    <row r="235">
      <c r="A235" t="inlineStr">
        <is>
          <t>ae</t>
        </is>
      </c>
      <c r="B235" t="inlineStr">
        <is>
          <t>dispensing_opticians_3254</t>
        </is>
      </c>
    </row>
    <row r="236">
      <c r="A236" t="inlineStr">
        <is>
          <t>gb</t>
        </is>
      </c>
      <c r="B236" t="inlineStr">
        <is>
          <t>physiotherapy_technicians_and_assistants_3255</t>
        </is>
      </c>
    </row>
    <row r="237">
      <c r="A237" t="inlineStr">
        <is>
          <t>us</t>
        </is>
      </c>
      <c r="B237" t="inlineStr">
        <is>
          <t>medical_assistants_3256</t>
        </is>
      </c>
    </row>
    <row r="238">
      <c r="A238" t="inlineStr">
        <is>
          <t>um</t>
        </is>
      </c>
      <c r="B238" t="inlineStr">
        <is>
          <t>environmental_and_occupational_health_inspectors_and_associates_3257</t>
        </is>
      </c>
    </row>
    <row r="239">
      <c r="A239" t="inlineStr">
        <is>
          <t>uy</t>
        </is>
      </c>
      <c r="B239" t="inlineStr">
        <is>
          <t>ambulance_workers_3258</t>
        </is>
      </c>
    </row>
    <row r="240">
      <c r="A240" t="inlineStr">
        <is>
          <t>uz</t>
        </is>
      </c>
      <c r="B240" t="inlineStr">
        <is>
          <t>health_associate_professionals_not_elsewhere_classified_3259</t>
        </is>
      </c>
    </row>
    <row r="241">
      <c r="A241" t="inlineStr">
        <is>
          <t>vu</t>
        </is>
      </c>
      <c r="B241" t="inlineStr">
        <is>
          <t>business_and_administration_associate_professionals_33</t>
        </is>
      </c>
    </row>
    <row r="242">
      <c r="A242" t="inlineStr">
        <is>
          <t>ve</t>
        </is>
      </c>
      <c r="B242" t="inlineStr">
        <is>
          <t>financial_and_mathematical_associate_professionals_331</t>
        </is>
      </c>
    </row>
    <row r="243">
      <c r="A243" t="inlineStr">
        <is>
          <t>vn</t>
        </is>
      </c>
      <c r="B243" t="inlineStr">
        <is>
          <t>securities_and_finance_dealers_and_brokers_3311</t>
        </is>
      </c>
    </row>
    <row r="244">
      <c r="A244" t="inlineStr">
        <is>
          <t>vg</t>
        </is>
      </c>
      <c r="B244" t="inlineStr">
        <is>
          <t>credit_and_loans_officers_3312</t>
        </is>
      </c>
    </row>
    <row r="245">
      <c r="A245" t="inlineStr">
        <is>
          <t>vi</t>
        </is>
      </c>
      <c r="B245" t="inlineStr">
        <is>
          <t>accounting_associate_professionals_3313</t>
        </is>
      </c>
    </row>
    <row r="246">
      <c r="A246" t="inlineStr">
        <is>
          <t>wf</t>
        </is>
      </c>
      <c r="B246" t="inlineStr">
        <is>
          <t>statistical_mathematical_and_related_associate_professionals_3314</t>
        </is>
      </c>
    </row>
    <row r="247">
      <c r="A247" t="inlineStr">
        <is>
          <t>eh</t>
        </is>
      </c>
      <c r="B247" t="inlineStr">
        <is>
          <t>valuers_and_loss_assessors_3315</t>
        </is>
      </c>
    </row>
    <row r="248">
      <c r="A248" t="inlineStr">
        <is>
          <t>ye</t>
        </is>
      </c>
      <c r="B248" t="inlineStr">
        <is>
          <t>sales_and_purchasing_agents_and_brokers_332</t>
        </is>
      </c>
    </row>
    <row r="249">
      <c r="A249" t="inlineStr">
        <is>
          <t>zm</t>
        </is>
      </c>
      <c r="B249" t="inlineStr">
        <is>
          <t>insurance_representatives_3321</t>
        </is>
      </c>
    </row>
    <row r="250">
      <c r="A250" t="inlineStr">
        <is>
          <t>zw</t>
        </is>
      </c>
      <c r="B250" t="inlineStr">
        <is>
          <t>commercial_sales_representatives_3322</t>
        </is>
      </c>
    </row>
    <row r="251">
      <c r="B251" t="inlineStr">
        <is>
          <t>buyers_3323</t>
        </is>
      </c>
    </row>
    <row r="252">
      <c r="B252" t="inlineStr">
        <is>
          <t>trade_brokers_3324</t>
        </is>
      </c>
    </row>
    <row r="253">
      <c r="B253" t="inlineStr">
        <is>
          <t>business_services_agents_333</t>
        </is>
      </c>
    </row>
    <row r="254">
      <c r="B254" t="inlineStr">
        <is>
          <t>clearing_and_forwarding_agents_3331</t>
        </is>
      </c>
    </row>
    <row r="255">
      <c r="B255" t="inlineStr">
        <is>
          <t>conference_and_event_planners_3332</t>
        </is>
      </c>
    </row>
    <row r="256">
      <c r="B256" t="inlineStr">
        <is>
          <t>employment_agents_and_contractors_3333</t>
        </is>
      </c>
    </row>
    <row r="257">
      <c r="B257" t="inlineStr">
        <is>
          <t>real_estate_agents_and_property_managers_3334</t>
        </is>
      </c>
    </row>
    <row r="258">
      <c r="B258" t="inlineStr">
        <is>
          <t>business_services_agents_not_elsewhere_classified_3339</t>
        </is>
      </c>
    </row>
    <row r="259">
      <c r="B259" t="inlineStr">
        <is>
          <t>administrative_and_specialised_secretaries_334</t>
        </is>
      </c>
    </row>
    <row r="260">
      <c r="B260" t="inlineStr">
        <is>
          <t>office_supervisors_3341</t>
        </is>
      </c>
    </row>
    <row r="261">
      <c r="B261" t="inlineStr">
        <is>
          <t>legal_secretaries_3342</t>
        </is>
      </c>
    </row>
    <row r="262">
      <c r="B262" t="inlineStr">
        <is>
          <t>administrative_and_executive_secretaries_3343</t>
        </is>
      </c>
    </row>
    <row r="263">
      <c r="B263" t="inlineStr">
        <is>
          <t>medical_secretaries_3344</t>
        </is>
      </c>
    </row>
    <row r="264">
      <c r="B264" t="inlineStr">
        <is>
          <t>regulatory_government_associate_professionals_335</t>
        </is>
      </c>
    </row>
    <row r="265">
      <c r="B265" t="inlineStr">
        <is>
          <t>customs_and_border_inspectors_3351</t>
        </is>
      </c>
    </row>
    <row r="266">
      <c r="B266" t="inlineStr">
        <is>
          <t>government_tax_and_excise_officials_3352</t>
        </is>
      </c>
    </row>
    <row r="267">
      <c r="B267" t="inlineStr">
        <is>
          <t>government_social_benefits_officials_3353</t>
        </is>
      </c>
    </row>
    <row r="268">
      <c r="B268" t="inlineStr">
        <is>
          <t>government_licensing_officials_3354</t>
        </is>
      </c>
    </row>
    <row r="269">
      <c r="B269" t="inlineStr">
        <is>
          <t>police_inspectors_and_detectives_3355</t>
        </is>
      </c>
    </row>
    <row r="270">
      <c r="B270" t="inlineStr">
        <is>
          <t>regulatory_government_associate_professionals_not_elsewhere_classified_3359</t>
        </is>
      </c>
    </row>
    <row r="271">
      <c r="B271" t="inlineStr">
        <is>
          <t>legal_social_cultural_and_related_associate_professionals_34</t>
        </is>
      </c>
    </row>
    <row r="272">
      <c r="B272" t="inlineStr">
        <is>
          <t>legal_social_and_religious_associate_professionals_341</t>
        </is>
      </c>
    </row>
    <row r="273">
      <c r="B273" t="inlineStr">
        <is>
          <t>legal_and_related_associate_professionals_3411</t>
        </is>
      </c>
    </row>
    <row r="274">
      <c r="B274" t="inlineStr">
        <is>
          <t>social_work_associate_professionals_3412</t>
        </is>
      </c>
    </row>
    <row r="275">
      <c r="B275" t="inlineStr">
        <is>
          <t>religious_associate_professionals_3413</t>
        </is>
      </c>
    </row>
    <row r="276">
      <c r="B276" t="inlineStr">
        <is>
          <t>sports_and_fitness_workers_342</t>
        </is>
      </c>
    </row>
    <row r="277">
      <c r="B277" t="inlineStr">
        <is>
          <t>athletes_and_sports_players_3421</t>
        </is>
      </c>
    </row>
    <row r="278">
      <c r="B278" t="inlineStr">
        <is>
          <t>sports_coaches_instructors_and_officials_3422</t>
        </is>
      </c>
    </row>
    <row r="279">
      <c r="B279" t="inlineStr">
        <is>
          <t>fitness_and_recreation_instructors_and_program_leaders_3423</t>
        </is>
      </c>
    </row>
    <row r="280">
      <c r="B280" t="inlineStr">
        <is>
          <t>artistic_cultural_and_culinary_associate_professionals_343</t>
        </is>
      </c>
    </row>
    <row r="281">
      <c r="B281" t="inlineStr">
        <is>
          <t>photographers_3431</t>
        </is>
      </c>
    </row>
    <row r="282">
      <c r="B282" t="inlineStr">
        <is>
          <t>interior_designers_and_decorators_3432</t>
        </is>
      </c>
    </row>
    <row r="283">
      <c r="B283" t="inlineStr">
        <is>
          <t>gallery_museum_and_library_technicians_3433</t>
        </is>
      </c>
    </row>
    <row r="284">
      <c r="B284" t="inlineStr">
        <is>
          <t>chefs_3434</t>
        </is>
      </c>
    </row>
    <row r="285">
      <c r="B285" t="inlineStr">
        <is>
          <t>other_artistic_and_cultural_associate_professionals_3435</t>
        </is>
      </c>
    </row>
    <row r="286">
      <c r="B286" t="inlineStr">
        <is>
          <t>information_and_communications_technicians_35</t>
        </is>
      </c>
    </row>
    <row r="287">
      <c r="B287" t="inlineStr">
        <is>
          <t>information_and_communications_technology_operations_and_user_support_technicians_351</t>
        </is>
      </c>
    </row>
    <row r="288">
      <c r="B288" t="inlineStr">
        <is>
          <t>information_and_communications_technology_operations_technicians_3511</t>
        </is>
      </c>
    </row>
    <row r="289">
      <c r="B289" t="inlineStr">
        <is>
          <t>information_and_communications_technology_user_support_technicians_3512</t>
        </is>
      </c>
    </row>
    <row r="290">
      <c r="B290" t="inlineStr">
        <is>
          <t>computer_network_and_systems_technicians_3513</t>
        </is>
      </c>
    </row>
    <row r="291">
      <c r="B291" t="inlineStr">
        <is>
          <t>web_technicians_3514</t>
        </is>
      </c>
    </row>
    <row r="292">
      <c r="B292" t="inlineStr">
        <is>
          <t>telecommunications_and_broadcasting_technicians_352</t>
        </is>
      </c>
    </row>
    <row r="293">
      <c r="B293" t="inlineStr">
        <is>
          <t>broadcasting_and_audio_visual_technicians_3521</t>
        </is>
      </c>
    </row>
    <row r="294">
      <c r="B294" t="inlineStr">
        <is>
          <t>telecommunications_engineering_technicians_3522</t>
        </is>
      </c>
    </row>
    <row r="295">
      <c r="B295" t="inlineStr">
        <is>
          <t>clerical_support_workers_4</t>
        </is>
      </c>
    </row>
    <row r="296">
      <c r="B296" t="inlineStr">
        <is>
          <t>general_and_keyboard_clerks_41</t>
        </is>
      </c>
    </row>
    <row r="297">
      <c r="B297" t="inlineStr">
        <is>
          <t>general_office_clerks_411</t>
        </is>
      </c>
    </row>
    <row r="298">
      <c r="B298" t="inlineStr">
        <is>
          <t>general_office_clerks_4110</t>
        </is>
      </c>
    </row>
    <row r="299">
      <c r="B299" t="inlineStr">
        <is>
          <t>secretaries_general_412</t>
        </is>
      </c>
    </row>
    <row r="300">
      <c r="B300" t="inlineStr">
        <is>
          <t>secretaries_general_4120</t>
        </is>
      </c>
    </row>
    <row r="301">
      <c r="B301" t="inlineStr">
        <is>
          <t>keyboard_operators_413</t>
        </is>
      </c>
    </row>
    <row r="302">
      <c r="B302" t="inlineStr">
        <is>
          <t>typists_and_word_processing_operators_4131</t>
        </is>
      </c>
    </row>
    <row r="303">
      <c r="B303" t="inlineStr">
        <is>
          <t>data_entry_clerks_4132</t>
        </is>
      </c>
    </row>
    <row r="304">
      <c r="B304" t="inlineStr">
        <is>
          <t>customer_services_clerks_42</t>
        </is>
      </c>
    </row>
    <row r="305">
      <c r="B305" t="inlineStr">
        <is>
          <t>tellers_money_collectors_and_related_clerks_421</t>
        </is>
      </c>
    </row>
    <row r="306">
      <c r="B306" t="inlineStr">
        <is>
          <t>bank_tellers_and_related_clerks_4211</t>
        </is>
      </c>
    </row>
    <row r="307">
      <c r="B307" t="inlineStr">
        <is>
          <t>bookmakers_croupiers_and_related_gaming_workers_4212</t>
        </is>
      </c>
    </row>
    <row r="308">
      <c r="B308" t="inlineStr">
        <is>
          <t>pawnbrokers_and_money_lenders_4213</t>
        </is>
      </c>
    </row>
    <row r="309">
      <c r="B309" t="inlineStr">
        <is>
          <t>debt_collectors_and_related_workers_4214</t>
        </is>
      </c>
    </row>
    <row r="310">
      <c r="B310" t="inlineStr">
        <is>
          <t>client_information_workers_422</t>
        </is>
      </c>
    </row>
    <row r="311">
      <c r="B311" t="inlineStr">
        <is>
          <t>travel_consultants_and_clerks_4221</t>
        </is>
      </c>
    </row>
    <row r="312">
      <c r="B312" t="inlineStr">
        <is>
          <t>contact_centre_information_clerks_4222</t>
        </is>
      </c>
    </row>
    <row r="313">
      <c r="B313" t="inlineStr">
        <is>
          <t>telephone_switchboard_operators_4223</t>
        </is>
      </c>
    </row>
    <row r="314">
      <c r="B314" t="inlineStr">
        <is>
          <t>hotel_receptionists_4224</t>
        </is>
      </c>
    </row>
    <row r="315">
      <c r="B315" t="inlineStr">
        <is>
          <t>enquiry_clerks_4225</t>
        </is>
      </c>
    </row>
    <row r="316">
      <c r="B316" t="inlineStr">
        <is>
          <t>receptionists_general_4226</t>
        </is>
      </c>
    </row>
    <row r="317">
      <c r="B317" t="inlineStr">
        <is>
          <t>survey_and_market_research_interviewers_4227</t>
        </is>
      </c>
    </row>
    <row r="318">
      <c r="B318" t="inlineStr">
        <is>
          <t>client_information_workers_not_elsewhere_classified_4229</t>
        </is>
      </c>
    </row>
    <row r="319">
      <c r="B319" t="inlineStr">
        <is>
          <t>numerical_and_material_recording_clerks_43</t>
        </is>
      </c>
    </row>
    <row r="320">
      <c r="B320" t="inlineStr">
        <is>
          <t>numerical_clerks_431</t>
        </is>
      </c>
    </row>
    <row r="321">
      <c r="B321" t="inlineStr">
        <is>
          <t>accounting_and_bookkeeping_clerks_4311</t>
        </is>
      </c>
    </row>
    <row r="322">
      <c r="B322" t="inlineStr">
        <is>
          <t>statistical_finance_and_insurance_clerks_4312</t>
        </is>
      </c>
    </row>
    <row r="323">
      <c r="B323" t="inlineStr">
        <is>
          <t>payroll_clerks_4313</t>
        </is>
      </c>
    </row>
    <row r="324">
      <c r="B324" t="inlineStr">
        <is>
          <t>material_recording_and_transport_clerks_432</t>
        </is>
      </c>
    </row>
    <row r="325">
      <c r="B325" t="inlineStr">
        <is>
          <t>stock_clerks_4321</t>
        </is>
      </c>
    </row>
    <row r="326">
      <c r="B326" t="inlineStr">
        <is>
          <t>production_clerks_4322</t>
        </is>
      </c>
    </row>
    <row r="327">
      <c r="B327" t="inlineStr">
        <is>
          <t>transport_clerks_4323</t>
        </is>
      </c>
    </row>
    <row r="328">
      <c r="B328" t="inlineStr">
        <is>
          <t>other_clerical_support_workers_44</t>
        </is>
      </c>
    </row>
    <row r="329">
      <c r="B329" t="inlineStr">
        <is>
          <t>other_clerical_support_workers_441</t>
        </is>
      </c>
    </row>
    <row r="330">
      <c r="B330" t="inlineStr">
        <is>
          <t>library_clerks_4411</t>
        </is>
      </c>
    </row>
    <row r="331">
      <c r="B331" t="inlineStr">
        <is>
          <t>mail_carriers_and_sorting_clerks_4412</t>
        </is>
      </c>
    </row>
    <row r="332">
      <c r="B332" t="inlineStr">
        <is>
          <t>coding_proof_reading_and_related_clerks_4413</t>
        </is>
      </c>
    </row>
    <row r="333">
      <c r="B333" t="inlineStr">
        <is>
          <t>scribes_and_related_workers_4414</t>
        </is>
      </c>
    </row>
    <row r="334">
      <c r="B334" t="inlineStr">
        <is>
          <t>filing_and_copying_clerks_4415</t>
        </is>
      </c>
    </row>
    <row r="335">
      <c r="B335" t="inlineStr">
        <is>
          <t>personnel_clerks_4416</t>
        </is>
      </c>
    </row>
    <row r="336">
      <c r="B336" t="inlineStr">
        <is>
          <t>clerical_support_workers_not_elsewhere_classified_4419</t>
        </is>
      </c>
    </row>
    <row r="337">
      <c r="B337" t="inlineStr">
        <is>
          <t>service_and_sales_workers_5</t>
        </is>
      </c>
    </row>
    <row r="338">
      <c r="B338" t="inlineStr">
        <is>
          <t>personal_service_workers_51</t>
        </is>
      </c>
    </row>
    <row r="339">
      <c r="B339" t="inlineStr">
        <is>
          <t>travel_attendants_conductors_and_guides_511</t>
        </is>
      </c>
    </row>
    <row r="340">
      <c r="B340" t="inlineStr">
        <is>
          <t>travel_attendants_and_travel_stewards_5111</t>
        </is>
      </c>
    </row>
    <row r="341">
      <c r="B341" t="inlineStr">
        <is>
          <t>transport_conductors_5112</t>
        </is>
      </c>
    </row>
    <row r="342">
      <c r="B342" t="inlineStr">
        <is>
          <t>travel_guides_5113</t>
        </is>
      </c>
    </row>
    <row r="343">
      <c r="B343" t="inlineStr">
        <is>
          <t>cooks_512</t>
        </is>
      </c>
    </row>
    <row r="344">
      <c r="B344" t="inlineStr">
        <is>
          <t>cooks_5120</t>
        </is>
      </c>
    </row>
    <row r="345">
      <c r="B345" t="inlineStr">
        <is>
          <t>waiters_and_bartenders_513</t>
        </is>
      </c>
    </row>
    <row r="346">
      <c r="B346" t="inlineStr">
        <is>
          <t>waiters_5131</t>
        </is>
      </c>
    </row>
    <row r="347">
      <c r="B347" t="inlineStr">
        <is>
          <t>bartenders_5132</t>
        </is>
      </c>
    </row>
    <row r="348">
      <c r="B348" t="inlineStr">
        <is>
          <t>hairdressers_beauticians_and_related_workers_514</t>
        </is>
      </c>
    </row>
    <row r="349">
      <c r="B349" t="inlineStr">
        <is>
          <t>hairdressers_5141</t>
        </is>
      </c>
    </row>
    <row r="350">
      <c r="B350" t="inlineStr">
        <is>
          <t>beauticians_and_related_workers_5142</t>
        </is>
      </c>
    </row>
    <row r="351">
      <c r="B351" t="inlineStr">
        <is>
          <t>building_and_housekeeping_supervisors_515</t>
        </is>
      </c>
    </row>
    <row r="352">
      <c r="B352" t="inlineStr">
        <is>
          <t>cleaning_and_housekeeping_supervisors_in_offices_hotels_and_other_establishments_5151</t>
        </is>
      </c>
    </row>
    <row r="353">
      <c r="B353" t="inlineStr">
        <is>
          <t>domestic_housekeepers_5152</t>
        </is>
      </c>
    </row>
    <row r="354">
      <c r="B354" t="inlineStr">
        <is>
          <t>building_caretakers_5153</t>
        </is>
      </c>
    </row>
    <row r="355">
      <c r="B355" t="inlineStr">
        <is>
          <t>other_personal_services_workers_516</t>
        </is>
      </c>
    </row>
    <row r="356">
      <c r="B356" t="inlineStr">
        <is>
          <t>astrologers_fortune_tellers_and_related_workers_5161</t>
        </is>
      </c>
    </row>
    <row r="357">
      <c r="B357" t="inlineStr">
        <is>
          <t>companions_and_valets_5162</t>
        </is>
      </c>
    </row>
    <row r="358">
      <c r="B358" t="inlineStr">
        <is>
          <t>undertakers_and_embalmers_5163</t>
        </is>
      </c>
    </row>
    <row r="359">
      <c r="B359" t="inlineStr">
        <is>
          <t>pet_groomers_and_animal_care_workers_5164</t>
        </is>
      </c>
    </row>
    <row r="360">
      <c r="B360" t="inlineStr">
        <is>
          <t>driving_instructors_5165</t>
        </is>
      </c>
    </row>
    <row r="361">
      <c r="B361" t="inlineStr">
        <is>
          <t>personal_services_workers_not_elsewhere_classified_5169</t>
        </is>
      </c>
    </row>
    <row r="362">
      <c r="B362" t="inlineStr">
        <is>
          <t>sales_workers_52</t>
        </is>
      </c>
    </row>
    <row r="363">
      <c r="B363" t="inlineStr">
        <is>
          <t>street_and_market_salespersons_521</t>
        </is>
      </c>
    </row>
    <row r="364">
      <c r="B364" t="inlineStr">
        <is>
          <t>stall_and_market_salespersons_5211</t>
        </is>
      </c>
    </row>
    <row r="365">
      <c r="B365" t="inlineStr">
        <is>
          <t>street_food_salespersons_5212</t>
        </is>
      </c>
    </row>
    <row r="366">
      <c r="B366" t="inlineStr">
        <is>
          <t>shop_salespersons_522</t>
        </is>
      </c>
    </row>
    <row r="367">
      <c r="B367" t="inlineStr">
        <is>
          <t>shop_keepers_5221</t>
        </is>
      </c>
    </row>
    <row r="368">
      <c r="B368" t="inlineStr">
        <is>
          <t>shop_supervisors_5222</t>
        </is>
      </c>
    </row>
    <row r="369">
      <c r="B369" t="inlineStr">
        <is>
          <t>shop_sales_assistants_5223</t>
        </is>
      </c>
    </row>
    <row r="370">
      <c r="B370" t="inlineStr">
        <is>
          <t>cashiers_and_ticket_clerks_523</t>
        </is>
      </c>
    </row>
    <row r="371">
      <c r="B371" t="inlineStr">
        <is>
          <t>cashiers_and_ticket_clerks_5230</t>
        </is>
      </c>
    </row>
    <row r="372">
      <c r="B372" t="inlineStr">
        <is>
          <t>other_sales_workers_524</t>
        </is>
      </c>
    </row>
    <row r="373">
      <c r="B373" t="inlineStr">
        <is>
          <t>fashion_and_other_models_5241</t>
        </is>
      </c>
    </row>
    <row r="374">
      <c r="B374" t="inlineStr">
        <is>
          <t>sales_demonstrators_5242</t>
        </is>
      </c>
    </row>
    <row r="375">
      <c r="B375" t="inlineStr">
        <is>
          <t>door_to_door_salespersons_5243</t>
        </is>
      </c>
    </row>
    <row r="376">
      <c r="B376" t="inlineStr">
        <is>
          <t>contact_centre_salespersons_5244</t>
        </is>
      </c>
    </row>
    <row r="377">
      <c r="B377" t="inlineStr">
        <is>
          <t>service_station_attendants_5245</t>
        </is>
      </c>
    </row>
    <row r="378">
      <c r="B378" t="inlineStr">
        <is>
          <t>food_service_counter_attendants_5246</t>
        </is>
      </c>
    </row>
    <row r="379">
      <c r="B379" t="inlineStr">
        <is>
          <t>sales_workers_not_elsewhere_classified_5249</t>
        </is>
      </c>
    </row>
    <row r="380">
      <c r="B380" t="inlineStr">
        <is>
          <t>personal_care_workers_53</t>
        </is>
      </c>
    </row>
    <row r="381">
      <c r="B381" t="inlineStr">
        <is>
          <t>child_care_workers_and_teachers_aides_531</t>
        </is>
      </c>
    </row>
    <row r="382">
      <c r="B382" t="inlineStr">
        <is>
          <t>child_care_workers_5311</t>
        </is>
      </c>
    </row>
    <row r="383">
      <c r="B383" t="inlineStr">
        <is>
          <t>teachers_aides_5312</t>
        </is>
      </c>
    </row>
    <row r="384">
      <c r="B384" t="inlineStr">
        <is>
          <t>personal_care_workers_in_health_services_532</t>
        </is>
      </c>
    </row>
    <row r="385">
      <c r="B385" t="inlineStr">
        <is>
          <t>health_care_assistants_5321</t>
        </is>
      </c>
    </row>
    <row r="386">
      <c r="B386" t="inlineStr">
        <is>
          <t>home_based_personal_care_workers_5322</t>
        </is>
      </c>
    </row>
    <row r="387">
      <c r="B387" t="inlineStr">
        <is>
          <t>personal_care_workers_in_health_services_not_elsewhere_classified_5329</t>
        </is>
      </c>
    </row>
    <row r="388">
      <c r="B388" t="inlineStr">
        <is>
          <t>protective_services_workers_54</t>
        </is>
      </c>
    </row>
    <row r="389">
      <c r="B389" t="inlineStr">
        <is>
          <t>protective_services_workers_541</t>
        </is>
      </c>
    </row>
    <row r="390">
      <c r="B390" t="inlineStr">
        <is>
          <t>fire_fighters_5411</t>
        </is>
      </c>
    </row>
    <row r="391">
      <c r="B391" t="inlineStr">
        <is>
          <t>police_officers_5412</t>
        </is>
      </c>
    </row>
    <row r="392">
      <c r="B392" t="inlineStr">
        <is>
          <t>prison_guards_5413</t>
        </is>
      </c>
    </row>
    <row r="393">
      <c r="B393" t="inlineStr">
        <is>
          <t>security_guards_5414</t>
        </is>
      </c>
    </row>
    <row r="394">
      <c r="B394" t="inlineStr">
        <is>
          <t>protective_services_workers_not_elsewhere_classified_5419</t>
        </is>
      </c>
    </row>
    <row r="395">
      <c r="B395" t="inlineStr">
        <is>
          <t>skilled_agricultural_forestry_and_fishery_workers_6</t>
        </is>
      </c>
    </row>
    <row r="396">
      <c r="B396" t="inlineStr">
        <is>
          <t>market_oriented_skilled_agricultural_workers_61</t>
        </is>
      </c>
    </row>
    <row r="397">
      <c r="B397" t="inlineStr">
        <is>
          <t>market_gardeners_and_crop_growers_611</t>
        </is>
      </c>
    </row>
    <row r="398">
      <c r="B398" t="inlineStr">
        <is>
          <t>field_crop_and_vegetable_growers_6111</t>
        </is>
      </c>
    </row>
    <row r="399">
      <c r="B399" t="inlineStr">
        <is>
          <t>tree_and_shrub_crop_growers_6112</t>
        </is>
      </c>
    </row>
    <row r="400">
      <c r="B400" t="inlineStr">
        <is>
          <t>gardeners_horticultural_and_nursery_growers_6113</t>
        </is>
      </c>
    </row>
    <row r="401">
      <c r="B401" t="inlineStr">
        <is>
          <t>mixed_crop_growers_6114</t>
        </is>
      </c>
    </row>
    <row r="402">
      <c r="B402" t="inlineStr">
        <is>
          <t>animal_producers_612</t>
        </is>
      </c>
    </row>
    <row r="403">
      <c r="B403" t="inlineStr">
        <is>
          <t>livestock_and_dairy_producers_6121</t>
        </is>
      </c>
    </row>
    <row r="404">
      <c r="B404" t="inlineStr">
        <is>
          <t>poultry_producers_6122</t>
        </is>
      </c>
    </row>
    <row r="405">
      <c r="B405" t="inlineStr">
        <is>
          <t>apiarists_and_sericulturists_6123</t>
        </is>
      </c>
    </row>
    <row r="406">
      <c r="B406" t="inlineStr">
        <is>
          <t>animal_producers_not_elsewhere_classified_6129</t>
        </is>
      </c>
    </row>
    <row r="407">
      <c r="B407" t="inlineStr">
        <is>
          <t>mixed_crop_and_animal_producers_613</t>
        </is>
      </c>
    </row>
    <row r="408">
      <c r="B408" t="inlineStr">
        <is>
          <t>mixed_crop_and_animal_producers_6130</t>
        </is>
      </c>
    </row>
    <row r="409">
      <c r="B409" t="inlineStr">
        <is>
          <t>market_oriented_skilled_forestry_fishery_and_hunting_workers_62</t>
        </is>
      </c>
    </row>
    <row r="410">
      <c r="B410" t="inlineStr">
        <is>
          <t>forestry_and_related_workers_621</t>
        </is>
      </c>
    </row>
    <row r="411">
      <c r="B411" t="inlineStr">
        <is>
          <t>forestry_and_related_workers_6210</t>
        </is>
      </c>
    </row>
    <row r="412">
      <c r="B412" t="inlineStr">
        <is>
          <t>fishery_workers_hunters_and_trappers_622</t>
        </is>
      </c>
    </row>
    <row r="413">
      <c r="B413" t="inlineStr">
        <is>
          <t>aquaculture_workers_6221</t>
        </is>
      </c>
    </row>
    <row r="414">
      <c r="B414" t="inlineStr">
        <is>
          <t>inland_and_coastal_waters_fishery_workers_6222</t>
        </is>
      </c>
    </row>
    <row r="415">
      <c r="B415" t="inlineStr">
        <is>
          <t>deep_sea_fishery_workers_6223</t>
        </is>
      </c>
    </row>
    <row r="416">
      <c r="B416" t="inlineStr">
        <is>
          <t>hunters_and_trappers_6224</t>
        </is>
      </c>
    </row>
    <row r="417">
      <c r="B417" t="inlineStr">
        <is>
          <t>subsistence_farmers_fishers_hunters_and_gatherers_63</t>
        </is>
      </c>
    </row>
    <row r="418">
      <c r="B418" t="inlineStr">
        <is>
          <t>subsistence_crop_farmers_631</t>
        </is>
      </c>
    </row>
    <row r="419">
      <c r="B419" t="inlineStr">
        <is>
          <t>subsistence_crop_farmers_6310</t>
        </is>
      </c>
    </row>
    <row r="420">
      <c r="B420" t="inlineStr">
        <is>
          <t>subsistence_livestock_farmers_632</t>
        </is>
      </c>
    </row>
    <row r="421">
      <c r="B421" t="inlineStr">
        <is>
          <t>subsistence_livestock_farmers_6320</t>
        </is>
      </c>
    </row>
    <row r="422">
      <c r="B422" t="inlineStr">
        <is>
          <t>subsistence_mixed_crop_and_livestock_farmers_633</t>
        </is>
      </c>
    </row>
    <row r="423">
      <c r="B423" t="inlineStr">
        <is>
          <t>subsistence_mixed_crop_and_livestock_farmers_6330</t>
        </is>
      </c>
    </row>
    <row r="424">
      <c r="B424" t="inlineStr">
        <is>
          <t>subsistence_fishers_hunters_trappers_and_gatherers_634</t>
        </is>
      </c>
    </row>
    <row r="425">
      <c r="B425" t="inlineStr">
        <is>
          <t>subsistence_fishers_hunters_trappers_and_gatherers_6340</t>
        </is>
      </c>
    </row>
    <row r="426">
      <c r="B426" t="inlineStr">
        <is>
          <t>craft_and_related_trades_workers_7</t>
        </is>
      </c>
    </row>
    <row r="427">
      <c r="B427" t="inlineStr">
        <is>
          <t>building_and_related_trades_workers_excluding_electricians_71</t>
        </is>
      </c>
    </row>
    <row r="428">
      <c r="B428" t="inlineStr">
        <is>
          <t>building_frame_and_related_trades_workers_711</t>
        </is>
      </c>
    </row>
    <row r="429">
      <c r="B429" t="inlineStr">
        <is>
          <t>house_builders_7111</t>
        </is>
      </c>
    </row>
    <row r="430">
      <c r="B430" t="inlineStr">
        <is>
          <t>bricklayers_and_related_workers_7112</t>
        </is>
      </c>
    </row>
    <row r="431">
      <c r="B431" t="inlineStr">
        <is>
          <t>stonemasons_stone_cutters_splitters_and_carvers_7113</t>
        </is>
      </c>
    </row>
    <row r="432">
      <c r="B432" t="inlineStr">
        <is>
          <t>concrete_placers_concrete_finishers_and_related_workers_7114</t>
        </is>
      </c>
    </row>
    <row r="433">
      <c r="B433" t="inlineStr">
        <is>
          <t>carpenters_and_joiners_7115</t>
        </is>
      </c>
    </row>
    <row r="434">
      <c r="B434" t="inlineStr">
        <is>
          <t>building_frame_and_related_trades_workers_not_elsewhere_classified_7119</t>
        </is>
      </c>
    </row>
    <row r="435">
      <c r="B435" t="inlineStr">
        <is>
          <t>building_finishers_and_related_trades_workers_712</t>
        </is>
      </c>
    </row>
    <row r="436">
      <c r="B436" t="inlineStr">
        <is>
          <t>roofers_7121</t>
        </is>
      </c>
    </row>
    <row r="437">
      <c r="B437" t="inlineStr">
        <is>
          <t>floor_layers_and_tile_setters_7122</t>
        </is>
      </c>
    </row>
    <row r="438">
      <c r="B438" t="inlineStr">
        <is>
          <t>plasterers_7123</t>
        </is>
      </c>
    </row>
    <row r="439">
      <c r="B439" t="inlineStr">
        <is>
          <t>insulation_workers_7124</t>
        </is>
      </c>
    </row>
    <row r="440">
      <c r="B440" t="inlineStr">
        <is>
          <t>glaziers_7125</t>
        </is>
      </c>
    </row>
    <row r="441">
      <c r="B441" t="inlineStr">
        <is>
          <t>plumbers_and_pipe_fitters_7126</t>
        </is>
      </c>
    </row>
    <row r="442">
      <c r="B442" t="inlineStr">
        <is>
          <t>air_conditioning_and_refrigeration_mechanics_7127</t>
        </is>
      </c>
    </row>
    <row r="443">
      <c r="B443" t="inlineStr">
        <is>
          <t>painters_building_structure_cleaners_and_related_trades_workers_713</t>
        </is>
      </c>
    </row>
    <row r="444">
      <c r="B444" t="inlineStr">
        <is>
          <t>painters_and_related_workers_7131</t>
        </is>
      </c>
    </row>
    <row r="445">
      <c r="B445" t="inlineStr">
        <is>
          <t>spray_painters_and_varnishers_7132</t>
        </is>
      </c>
    </row>
    <row r="446">
      <c r="B446" t="inlineStr">
        <is>
          <t>building_structure_cleaners_7133</t>
        </is>
      </c>
    </row>
    <row r="447">
      <c r="B447" t="inlineStr">
        <is>
          <t>metal_machinery_and_related_trades_workers_72</t>
        </is>
      </c>
    </row>
    <row r="448">
      <c r="B448" t="inlineStr">
        <is>
          <t>sheet_and_structural_metal_workers_moulders_and_welders_and_related_workers_721</t>
        </is>
      </c>
    </row>
    <row r="449">
      <c r="B449" t="inlineStr">
        <is>
          <t>metal_moulders_and_coremakers_7211</t>
        </is>
      </c>
    </row>
    <row r="450">
      <c r="B450" t="inlineStr">
        <is>
          <t>welders_and_flamecutters_7212</t>
        </is>
      </c>
    </row>
    <row r="451">
      <c r="B451" t="inlineStr">
        <is>
          <t>sheet_metal_workers_7213</t>
        </is>
      </c>
    </row>
    <row r="452">
      <c r="B452" t="inlineStr">
        <is>
          <t>structural_metal_preparers_and_erectors_7214</t>
        </is>
      </c>
    </row>
    <row r="453">
      <c r="B453" t="inlineStr">
        <is>
          <t>riggers_and_cable_splicers_7215</t>
        </is>
      </c>
    </row>
    <row r="454">
      <c r="B454" t="inlineStr">
        <is>
          <t>blacksmiths_toolmakers_and_related_trades_workers_722</t>
        </is>
      </c>
    </row>
    <row r="455">
      <c r="B455" t="inlineStr">
        <is>
          <t>blacksmiths_hammersmiths_and_forging_press_workers_7221</t>
        </is>
      </c>
    </row>
    <row r="456">
      <c r="B456" t="inlineStr">
        <is>
          <t>toolmakers_and_related_workers_7222</t>
        </is>
      </c>
    </row>
    <row r="457">
      <c r="B457" t="inlineStr">
        <is>
          <t>metal_working_machine_tool_setters_and_operators_7223</t>
        </is>
      </c>
    </row>
    <row r="458">
      <c r="B458" t="inlineStr">
        <is>
          <t>metal_polishers_wheel_grinders_and_tool_sharpeners_7224</t>
        </is>
      </c>
    </row>
    <row r="459">
      <c r="B459" t="inlineStr">
        <is>
          <t>machinery_mechanics_and_repairers_723</t>
        </is>
      </c>
    </row>
    <row r="460">
      <c r="B460" t="inlineStr">
        <is>
          <t>motor_vehicle_mechanics_and_repairers_7231</t>
        </is>
      </c>
    </row>
    <row r="461">
      <c r="B461" t="inlineStr">
        <is>
          <t>aircraft_engine_mechanics_and_repairers_7232</t>
        </is>
      </c>
    </row>
    <row r="462">
      <c r="B462" t="inlineStr">
        <is>
          <t>agricultural_and_industrial_machinery_mechanics_and_repairers_7233</t>
        </is>
      </c>
    </row>
    <row r="463">
      <c r="B463" t="inlineStr">
        <is>
          <t>bicycle_and_related_repairers_7234</t>
        </is>
      </c>
    </row>
    <row r="464">
      <c r="B464" t="inlineStr">
        <is>
          <t>handicraft_and_printing_workers_73</t>
        </is>
      </c>
    </row>
    <row r="465">
      <c r="B465" t="inlineStr">
        <is>
          <t>handicraft_workers_731</t>
        </is>
      </c>
    </row>
    <row r="466">
      <c r="B466" t="inlineStr">
        <is>
          <t>precision_instrument_makers_and_repairers_7311</t>
        </is>
      </c>
    </row>
    <row r="467">
      <c r="B467" t="inlineStr">
        <is>
          <t>musical_instrument_makers_and_tuners_7312</t>
        </is>
      </c>
    </row>
    <row r="468">
      <c r="B468" t="inlineStr">
        <is>
          <t>jewellery_and_precious_metal_workers_7313</t>
        </is>
      </c>
    </row>
    <row r="469">
      <c r="B469" t="inlineStr">
        <is>
          <t>potters_and_related_workers_7314</t>
        </is>
      </c>
    </row>
    <row r="470">
      <c r="B470" t="inlineStr">
        <is>
          <t>glass_makers_cutters_grinders_and_finishers_7315</t>
        </is>
      </c>
    </row>
    <row r="471">
      <c r="B471" t="inlineStr">
        <is>
          <t>sign_writers_decorative_painters_engravers_and_etchers_7316</t>
        </is>
      </c>
    </row>
    <row r="472">
      <c r="B472" t="inlineStr">
        <is>
          <t>handicraft_workers_in_wood_basketry_and_related_materials_7317</t>
        </is>
      </c>
    </row>
    <row r="473">
      <c r="B473" t="inlineStr">
        <is>
          <t>handicraft_workers_in_textile_leather_and_related_materials_7318</t>
        </is>
      </c>
    </row>
    <row r="474">
      <c r="B474" t="inlineStr">
        <is>
          <t>handicraft_workers_not_elsewhere_classified_7319</t>
        </is>
      </c>
    </row>
    <row r="475">
      <c r="B475" t="inlineStr">
        <is>
          <t>printing_trades_workers_732</t>
        </is>
      </c>
    </row>
    <row r="476">
      <c r="B476" t="inlineStr">
        <is>
          <t>pre_press_technicians_7321</t>
        </is>
      </c>
    </row>
    <row r="477">
      <c r="B477" t="inlineStr">
        <is>
          <t>printers_7322</t>
        </is>
      </c>
    </row>
    <row r="478">
      <c r="B478" t="inlineStr">
        <is>
          <t>print_finishing_and_binding_workers_7323</t>
        </is>
      </c>
    </row>
    <row r="479">
      <c r="B479" t="inlineStr">
        <is>
          <t>electrical_and_electronic_trades_workers_74</t>
        </is>
      </c>
    </row>
    <row r="480">
      <c r="B480" t="inlineStr">
        <is>
          <t>electrical_equipment_installers_and_repairers_741</t>
        </is>
      </c>
    </row>
    <row r="481">
      <c r="B481" t="inlineStr">
        <is>
          <t>building_and_related_electricians_7411</t>
        </is>
      </c>
    </row>
    <row r="482">
      <c r="B482" t="inlineStr">
        <is>
          <t>electrical_mechanics_and_fitters_7412</t>
        </is>
      </c>
    </row>
    <row r="483">
      <c r="B483" t="inlineStr">
        <is>
          <t>electrical_line_installers_and_repairers_7413</t>
        </is>
      </c>
    </row>
    <row r="484">
      <c r="B484" t="inlineStr">
        <is>
          <t>electronics_and_telecommunications_installers_and_repairers_742</t>
        </is>
      </c>
    </row>
    <row r="485">
      <c r="B485" t="inlineStr">
        <is>
          <t>electronics_mechanics_and_servicers_7421</t>
        </is>
      </c>
    </row>
    <row r="486">
      <c r="B486" t="inlineStr">
        <is>
          <t>information_and_communications_technology_installers_and_servicers_7422</t>
        </is>
      </c>
    </row>
    <row r="487">
      <c r="B487" t="inlineStr">
        <is>
          <t>food_processing_wood_working_garment_and_other_craft_and_related_trades_workers_75</t>
        </is>
      </c>
    </row>
    <row r="488">
      <c r="B488" t="inlineStr">
        <is>
          <t>food_processing_and_related_trades_workers_751</t>
        </is>
      </c>
    </row>
    <row r="489">
      <c r="B489" t="inlineStr">
        <is>
          <t>butchers_fishmongers_and_related_food_preparers_7511</t>
        </is>
      </c>
    </row>
    <row r="490">
      <c r="B490" t="inlineStr">
        <is>
          <t>bakers_pastry_cooks_and_confectionery_makers_7512</t>
        </is>
      </c>
    </row>
    <row r="491">
      <c r="B491" t="inlineStr">
        <is>
          <t>dairy_products_makers_7513</t>
        </is>
      </c>
    </row>
    <row r="492">
      <c r="B492" t="inlineStr">
        <is>
          <t>fruit_vegetable_and_related_preservers_7514</t>
        </is>
      </c>
    </row>
    <row r="493">
      <c r="B493" t="inlineStr">
        <is>
          <t>food_and_beverage_tasters_and_graders_7515</t>
        </is>
      </c>
    </row>
    <row r="494">
      <c r="B494" t="inlineStr">
        <is>
          <t>tobacco_preparers_and_tobacco_products_makers_7516</t>
        </is>
      </c>
    </row>
    <row r="495">
      <c r="B495" t="inlineStr">
        <is>
          <t>wood_treaters_cabinet_makers_and_related_trades_workers_752</t>
        </is>
      </c>
    </row>
    <row r="496">
      <c r="B496" t="inlineStr">
        <is>
          <t>wood_treaters_7521</t>
        </is>
      </c>
    </row>
    <row r="497">
      <c r="B497" t="inlineStr">
        <is>
          <t>cabinet_makers_and_related_workers_7522</t>
        </is>
      </c>
    </row>
    <row r="498">
      <c r="B498" t="inlineStr">
        <is>
          <t>woodworking_machine_tool_setters_and_operators_7523</t>
        </is>
      </c>
    </row>
    <row r="499">
      <c r="B499" t="inlineStr">
        <is>
          <t>garment_and_related_trades_workers_753</t>
        </is>
      </c>
    </row>
    <row r="500">
      <c r="B500" t="inlineStr">
        <is>
          <t>tailors_dressmakers_furriers_and_hatters_7531</t>
        </is>
      </c>
    </row>
    <row r="501">
      <c r="B501" t="inlineStr">
        <is>
          <t>garment_and_related_pattern_makers_and_cutters_7532</t>
        </is>
      </c>
    </row>
    <row r="502">
      <c r="B502" t="inlineStr">
        <is>
          <t>sewing_embroidery_and_related_workers_7533</t>
        </is>
      </c>
    </row>
    <row r="503">
      <c r="B503" t="inlineStr">
        <is>
          <t>upholsterers_and_related_workers_7534</t>
        </is>
      </c>
    </row>
    <row r="504">
      <c r="B504" t="inlineStr">
        <is>
          <t>pelt_dressers_tanners_and_fellmongers_7535</t>
        </is>
      </c>
    </row>
    <row r="505">
      <c r="B505" t="inlineStr">
        <is>
          <t>shoemakers_and_related_workers_7536</t>
        </is>
      </c>
    </row>
    <row r="506">
      <c r="B506" t="inlineStr">
        <is>
          <t>other_craft_and_related_workers_754</t>
        </is>
      </c>
    </row>
    <row r="507">
      <c r="B507" t="inlineStr">
        <is>
          <t>underwater_divers_7541</t>
        </is>
      </c>
    </row>
    <row r="508">
      <c r="B508" t="inlineStr">
        <is>
          <t>shotfirers_and_blasters_7542</t>
        </is>
      </c>
    </row>
    <row r="509">
      <c r="B509" t="inlineStr">
        <is>
          <t>product_graders_and_testers_excluding_foods_and_beverages_7543</t>
        </is>
      </c>
    </row>
    <row r="510">
      <c r="B510" t="inlineStr">
        <is>
          <t>fumigators_and_other_pest_and_weed_controllers_7544</t>
        </is>
      </c>
    </row>
    <row r="511">
      <c r="B511" t="inlineStr">
        <is>
          <t>craft_and_related_workers_not_elsewhere_classified_7549</t>
        </is>
      </c>
    </row>
    <row r="512">
      <c r="B512" t="inlineStr">
        <is>
          <t>plant_and_machine_operators_and_assemblers_8</t>
        </is>
      </c>
    </row>
    <row r="513">
      <c r="B513" t="inlineStr">
        <is>
          <t>stationary_plant_and_machine_operators_81</t>
        </is>
      </c>
    </row>
    <row r="514">
      <c r="B514" t="inlineStr">
        <is>
          <t>mining_and_mineral_processing_plant_operators_811</t>
        </is>
      </c>
    </row>
    <row r="515">
      <c r="B515" t="inlineStr">
        <is>
          <t>miners_and_quarriers_8111</t>
        </is>
      </c>
    </row>
    <row r="516">
      <c r="B516" t="inlineStr">
        <is>
          <t>mineral_and_stone_processing_plant_operators_8112</t>
        </is>
      </c>
    </row>
    <row r="517">
      <c r="B517" t="inlineStr">
        <is>
          <t>well_drillers_and_borers_and_related_workers_8113</t>
        </is>
      </c>
    </row>
    <row r="518">
      <c r="B518" t="inlineStr">
        <is>
          <t>cement_stone_and_other_mineral_products_machine_operators_8114</t>
        </is>
      </c>
    </row>
    <row r="519">
      <c r="B519" t="inlineStr">
        <is>
          <t>metal_processing_and_finishing_plant_operators_812</t>
        </is>
      </c>
    </row>
    <row r="520">
      <c r="B520" t="inlineStr">
        <is>
          <t>metal_processing_plant_operators_8121</t>
        </is>
      </c>
    </row>
    <row r="521">
      <c r="B521" t="inlineStr">
        <is>
          <t>metal_finishing_plating_and_coating_machine_operators_8122</t>
        </is>
      </c>
    </row>
    <row r="522">
      <c r="B522" t="inlineStr">
        <is>
          <t>chemical_and_photographic_products_plant_and_machine_operators_813</t>
        </is>
      </c>
    </row>
    <row r="523">
      <c r="B523" t="inlineStr">
        <is>
          <t>chemical_products_plant_and_machine_operators_8131</t>
        </is>
      </c>
    </row>
    <row r="524">
      <c r="B524" t="inlineStr">
        <is>
          <t>photographic_products_machine_operators_8132</t>
        </is>
      </c>
    </row>
    <row r="525">
      <c r="B525" t="inlineStr">
        <is>
          <t>rubber_plastic_and_paper_products_machine_operators_814</t>
        </is>
      </c>
    </row>
    <row r="526">
      <c r="B526" t="inlineStr">
        <is>
          <t>rubber_products_machine_operators_8141</t>
        </is>
      </c>
    </row>
    <row r="527">
      <c r="B527" t="inlineStr">
        <is>
          <t>plastic_products_machine_operators_8142</t>
        </is>
      </c>
    </row>
    <row r="528">
      <c r="B528" t="inlineStr">
        <is>
          <t>paper_products_machine_operators_8143</t>
        </is>
      </c>
    </row>
    <row r="529">
      <c r="B529" t="inlineStr">
        <is>
          <t>textile_fur_and_leather_products_machine_operators_815</t>
        </is>
      </c>
    </row>
    <row r="530">
      <c r="B530" t="inlineStr">
        <is>
          <t>fibre_preparing_spinning_and_winding_machine_operators_8151</t>
        </is>
      </c>
    </row>
    <row r="531">
      <c r="B531" t="inlineStr">
        <is>
          <t>weaving_and_knitting_machine_operators_8152</t>
        </is>
      </c>
    </row>
    <row r="532">
      <c r="B532" t="inlineStr">
        <is>
          <t>sewing_machine_operators_8153</t>
        </is>
      </c>
    </row>
    <row r="533">
      <c r="B533" t="inlineStr">
        <is>
          <t>bleaching_dyeing_and_fabric_cleaning_machine_operators_8154</t>
        </is>
      </c>
    </row>
    <row r="534">
      <c r="B534" t="inlineStr">
        <is>
          <t>fur_and_leather_preparing_machine_operators_8155</t>
        </is>
      </c>
    </row>
    <row r="535">
      <c r="B535" t="inlineStr">
        <is>
          <t>shoemaking_and_related_machine_operators_8156</t>
        </is>
      </c>
    </row>
    <row r="536">
      <c r="B536" t="inlineStr">
        <is>
          <t>laundry_machine_operators_8157</t>
        </is>
      </c>
    </row>
    <row r="537">
      <c r="B537" t="inlineStr">
        <is>
          <t>textile_fur_and_leather_products_machine_operators_not_elsewhere_classified_8159</t>
        </is>
      </c>
    </row>
    <row r="538">
      <c r="B538" t="inlineStr">
        <is>
          <t>food_and_related_products_machine_operators_816</t>
        </is>
      </c>
    </row>
    <row r="539">
      <c r="B539" t="inlineStr">
        <is>
          <t>food_and_related_products_machine_operators_8160</t>
        </is>
      </c>
    </row>
    <row r="540">
      <c r="B540" t="inlineStr">
        <is>
          <t>wood_processing_and_papermaking_plant_operators_817</t>
        </is>
      </c>
    </row>
    <row r="541">
      <c r="B541" t="inlineStr">
        <is>
          <t>pulp_and_papermaking_plant_operators_8171</t>
        </is>
      </c>
    </row>
    <row r="542">
      <c r="B542" t="inlineStr">
        <is>
          <t>wood_processing_plant_operators_8172</t>
        </is>
      </c>
    </row>
    <row r="543">
      <c r="B543" t="inlineStr">
        <is>
          <t>other_stationary_plant_and_machine_operators_818</t>
        </is>
      </c>
    </row>
    <row r="544">
      <c r="B544" t="inlineStr">
        <is>
          <t>glass_and_ceramics_plant_operators_8181</t>
        </is>
      </c>
    </row>
    <row r="545">
      <c r="B545" t="inlineStr">
        <is>
          <t>steam_engine_and_boiler_operators_8182</t>
        </is>
      </c>
    </row>
    <row r="546">
      <c r="B546" t="inlineStr">
        <is>
          <t>packing_bottling_and_labelling_machine_operators_8183</t>
        </is>
      </c>
    </row>
    <row r="547">
      <c r="B547" t="inlineStr">
        <is>
          <t>stationary_plant_and_machine_operators_not_elsewhere_classified_8189</t>
        </is>
      </c>
    </row>
    <row r="548">
      <c r="B548" t="inlineStr">
        <is>
          <t>assemblers_82</t>
        </is>
      </c>
    </row>
    <row r="549">
      <c r="B549" t="inlineStr">
        <is>
          <t>assemblers_821</t>
        </is>
      </c>
    </row>
    <row r="550">
      <c r="B550" t="inlineStr">
        <is>
          <t>mechanical_machinery_assemblers_8211</t>
        </is>
      </c>
    </row>
    <row r="551">
      <c r="B551" t="inlineStr">
        <is>
          <t>electrical_and_electronic_equipment_assemblers_8212</t>
        </is>
      </c>
    </row>
    <row r="552">
      <c r="B552" t="inlineStr">
        <is>
          <t>assemblers_not_elsewhere_classified_8219</t>
        </is>
      </c>
    </row>
    <row r="553">
      <c r="B553" t="inlineStr">
        <is>
          <t>drivers_and_mobile_plant_operators_83</t>
        </is>
      </c>
    </row>
    <row r="554">
      <c r="B554" t="inlineStr">
        <is>
          <t>locomotive_engine_drivers_and_related_workers_831</t>
        </is>
      </c>
    </row>
    <row r="555">
      <c r="B555" t="inlineStr">
        <is>
          <t>locomotive_engine_drivers_8311</t>
        </is>
      </c>
    </row>
    <row r="556">
      <c r="B556" t="inlineStr">
        <is>
          <t>railway_brake_signal_and_switch_operators_8312</t>
        </is>
      </c>
    </row>
    <row r="557">
      <c r="B557" t="inlineStr">
        <is>
          <t>car_van_and_motorcycle_drivers_832</t>
        </is>
      </c>
    </row>
    <row r="558">
      <c r="B558" t="inlineStr">
        <is>
          <t>motorcycle_drivers_8321</t>
        </is>
      </c>
    </row>
    <row r="559">
      <c r="B559" t="inlineStr">
        <is>
          <t>car_taxi_and_van_drivers_8322</t>
        </is>
      </c>
    </row>
    <row r="560">
      <c r="B560" t="inlineStr">
        <is>
          <t>heavy_truck_and_bus_drivers_833</t>
        </is>
      </c>
    </row>
    <row r="561">
      <c r="B561" t="inlineStr">
        <is>
          <t>bus_and_tram_drivers_8331</t>
        </is>
      </c>
    </row>
    <row r="562">
      <c r="B562" t="inlineStr">
        <is>
          <t>heavy_truck_and_lorry_drivers_8332</t>
        </is>
      </c>
    </row>
    <row r="563">
      <c r="B563" t="inlineStr">
        <is>
          <t>mobile_plant_operators_834</t>
        </is>
      </c>
    </row>
    <row r="564">
      <c r="B564" t="inlineStr">
        <is>
          <t>mobile_farm_and_forestry_plant_operators_8341</t>
        </is>
      </c>
    </row>
    <row r="565">
      <c r="B565" t="inlineStr">
        <is>
          <t>earthmoving_and_related_plant_operators_8342</t>
        </is>
      </c>
    </row>
    <row r="566">
      <c r="B566" t="inlineStr">
        <is>
          <t>crane_hoist_and_related_plant_operators_8343</t>
        </is>
      </c>
    </row>
    <row r="567">
      <c r="B567" t="inlineStr">
        <is>
          <t>lifting_truck_operators_8344</t>
        </is>
      </c>
    </row>
    <row r="568">
      <c r="B568" t="inlineStr">
        <is>
          <t>ships_deck_crews_and_related_workers_835</t>
        </is>
      </c>
    </row>
    <row r="569">
      <c r="B569" t="inlineStr">
        <is>
          <t>ships_deck_crews_and_related_workers_8350</t>
        </is>
      </c>
    </row>
    <row r="570">
      <c r="B570" t="inlineStr">
        <is>
          <t>elementary_occupations_9</t>
        </is>
      </c>
    </row>
    <row r="571">
      <c r="B571" t="inlineStr">
        <is>
          <t>cleaners_and_helpers_91</t>
        </is>
      </c>
    </row>
    <row r="572">
      <c r="B572" t="inlineStr">
        <is>
          <t>domestic_hotel_and_office_cleaners_and_helpers_911</t>
        </is>
      </c>
    </row>
    <row r="573">
      <c r="B573" t="inlineStr">
        <is>
          <t>domestic_cleaners_and_helpers_9111</t>
        </is>
      </c>
    </row>
    <row r="574">
      <c r="B574" t="inlineStr">
        <is>
          <t>cleaners_and_helpers_in_offices_hotels_and_other_establishments_9112</t>
        </is>
      </c>
    </row>
    <row r="575">
      <c r="B575" t="inlineStr">
        <is>
          <t>vehicle_window_laundry_and_other_hand_cleaning_workers_912</t>
        </is>
      </c>
    </row>
    <row r="576">
      <c r="B576" t="inlineStr">
        <is>
          <t>hand_launderers_and_pressers_9121</t>
        </is>
      </c>
    </row>
    <row r="577">
      <c r="B577" t="inlineStr">
        <is>
          <t>vehicle_cleaners_9122</t>
        </is>
      </c>
    </row>
    <row r="578">
      <c r="B578" t="inlineStr">
        <is>
          <t>window_cleaners_9123</t>
        </is>
      </c>
    </row>
    <row r="579">
      <c r="B579" t="inlineStr">
        <is>
          <t>other_cleaning_workers_9129</t>
        </is>
      </c>
    </row>
    <row r="580">
      <c r="B580" t="inlineStr">
        <is>
          <t>agricultural_forestry_and_fishery_labourers_92</t>
        </is>
      </c>
    </row>
    <row r="581">
      <c r="B581" t="inlineStr">
        <is>
          <t>agricultural_forestry_and_fishery_labourers_921</t>
        </is>
      </c>
    </row>
    <row r="582">
      <c r="B582" t="inlineStr">
        <is>
          <t>crop_farm_labourers_9211</t>
        </is>
      </c>
    </row>
    <row r="583">
      <c r="B583" t="inlineStr">
        <is>
          <t>livestock_farm_labourers_9212</t>
        </is>
      </c>
    </row>
    <row r="584">
      <c r="B584" t="inlineStr">
        <is>
          <t>mixed_crop_and_livestock_farm_labourers_9213</t>
        </is>
      </c>
    </row>
    <row r="585">
      <c r="B585" t="inlineStr">
        <is>
          <t>garden_and_horticultural_labourers_9214</t>
        </is>
      </c>
    </row>
    <row r="586">
      <c r="B586" t="inlineStr">
        <is>
          <t>forestry_labourers_9215</t>
        </is>
      </c>
    </row>
    <row r="587">
      <c r="B587" t="inlineStr">
        <is>
          <t>fishery_and_aquaculture_labourers_9216</t>
        </is>
      </c>
    </row>
    <row r="588">
      <c r="B588" t="inlineStr">
        <is>
          <t>labourers_in_mining_construction_manufacturing_and_transport_93</t>
        </is>
      </c>
    </row>
    <row r="589">
      <c r="B589" t="inlineStr">
        <is>
          <t>mining_and_construction_labourers_931</t>
        </is>
      </c>
    </row>
    <row r="590">
      <c r="B590" t="inlineStr">
        <is>
          <t>mining_and_quarrying_labourers_9311</t>
        </is>
      </c>
    </row>
    <row r="591">
      <c r="B591" t="inlineStr">
        <is>
          <t>civil_engineering_labourers_9312</t>
        </is>
      </c>
    </row>
    <row r="592">
      <c r="B592" t="inlineStr">
        <is>
          <t>building_construction_labourers_9313</t>
        </is>
      </c>
    </row>
    <row r="593">
      <c r="B593" t="inlineStr">
        <is>
          <t>manufacturing_labourers_932</t>
        </is>
      </c>
    </row>
    <row r="594">
      <c r="B594" t="inlineStr">
        <is>
          <t>hand_packers_9321</t>
        </is>
      </c>
    </row>
    <row r="595">
      <c r="B595" t="inlineStr">
        <is>
          <t>manufacturing_labourers_not_elsewhere_classified_9329</t>
        </is>
      </c>
    </row>
    <row r="596">
      <c r="B596" t="inlineStr">
        <is>
          <t>transport_and_storage_labourers_933</t>
        </is>
      </c>
    </row>
    <row r="597">
      <c r="B597" t="inlineStr">
        <is>
          <t>hand_and_pedal_vehicle_drivers_9331</t>
        </is>
      </c>
    </row>
    <row r="598">
      <c r="B598" t="inlineStr">
        <is>
          <t>drivers_of_animal_drawn_vehicles_and_machinery_9332</t>
        </is>
      </c>
    </row>
    <row r="599">
      <c r="B599" t="inlineStr">
        <is>
          <t>freight_handlers_9333</t>
        </is>
      </c>
    </row>
    <row r="600">
      <c r="B600" t="inlineStr">
        <is>
          <t>shelf_fillers_9334</t>
        </is>
      </c>
    </row>
    <row r="601">
      <c r="B601" t="inlineStr">
        <is>
          <t>food_preparation_assistants_94</t>
        </is>
      </c>
    </row>
    <row r="602">
      <c r="B602" t="inlineStr">
        <is>
          <t>food_preparation_assistants_941</t>
        </is>
      </c>
    </row>
    <row r="603">
      <c r="B603" t="inlineStr">
        <is>
          <t>fast_food_preparers_9411</t>
        </is>
      </c>
    </row>
    <row r="604">
      <c r="B604" t="inlineStr">
        <is>
          <t>kitchen_helpers_9412</t>
        </is>
      </c>
    </row>
    <row r="605">
      <c r="B605" t="inlineStr">
        <is>
          <t>street_and_related_sales_and_service_workers_95</t>
        </is>
      </c>
    </row>
    <row r="606">
      <c r="B606" t="inlineStr">
        <is>
          <t>street_and_related_service_workers_951</t>
        </is>
      </c>
    </row>
    <row r="607">
      <c r="B607" t="inlineStr">
        <is>
          <t>street_and_related_service_workers_9510</t>
        </is>
      </c>
    </row>
    <row r="608">
      <c r="B608" t="inlineStr">
        <is>
          <t>street_vendors_excluding_food_952</t>
        </is>
      </c>
    </row>
    <row r="609">
      <c r="B609" t="inlineStr">
        <is>
          <t>street_vendors_excluding_food_9520</t>
        </is>
      </c>
    </row>
    <row r="610">
      <c r="B610" t="inlineStr">
        <is>
          <t>refuse_workers_and_other_elementary_workers_96</t>
        </is>
      </c>
    </row>
    <row r="611">
      <c r="B611" t="inlineStr">
        <is>
          <t>refuse_workers_961</t>
        </is>
      </c>
    </row>
    <row r="612">
      <c r="B612" t="inlineStr">
        <is>
          <t>garbage_and_recycling_collectors_9611</t>
        </is>
      </c>
    </row>
    <row r="613">
      <c r="B613" t="inlineStr">
        <is>
          <t>refuse_sorters_9612</t>
        </is>
      </c>
    </row>
    <row r="614">
      <c r="B614" t="inlineStr">
        <is>
          <t>sweepers_and_related_labourers_9613</t>
        </is>
      </c>
    </row>
    <row r="615">
      <c r="B615" t="inlineStr">
        <is>
          <t>other_elementary_workers_962</t>
        </is>
      </c>
    </row>
    <row r="616">
      <c r="B616" t="inlineStr">
        <is>
          <t>messengers_package_deliverers_and_luggage_porters_9621</t>
        </is>
      </c>
    </row>
    <row r="617">
      <c r="B617" t="inlineStr">
        <is>
          <t>odd_job_persons_9622</t>
        </is>
      </c>
    </row>
    <row r="618">
      <c r="B618" t="inlineStr">
        <is>
          <t>meter_readers_and_vending_machine_collectors_9623</t>
        </is>
      </c>
    </row>
    <row r="619">
      <c r="B619" t="inlineStr">
        <is>
          <t>water_and_firewood_collectors_9624</t>
        </is>
      </c>
    </row>
    <row r="620">
      <c r="B620" t="inlineStr">
        <is>
          <t>elementary_workers_not_elsewhere_classified_9629</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2026-04-12T19:04:50Z</dcterms:created>
  <dcterms:modified xmlns:dcterms="http://purl.org/dc/terms/" xmlns:xsi="http://www.w3.org/2001/XMLSchema-instance" xsi:type="dcterms:W3CDTF">2026-04-12T19:04:50Z</dcterms:modified>
</cp:coreProperties>
</file>