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parent who is formally recognizing parentage of a child, typically a father acknowledging a child born outside marriage. Captured as a Parent link entity so the parental role is explicit.</t>
      </text>
    </comment>
    <comment ref="L1" authorId="0" shapeId="0">
      <text>
        <t>The child whose birth, adoption, or legitimation is recorded in this event.</t>
      </text>
    </comment>
    <comment ref="M1" authorId="0" shapeId="0">
      <text>
        <t>The mother of the child in a paternity recognition context, where her identity is used to bind the recognition to a specific maternal record even when she is not the declarant.</t>
      </text>
    </comment>
    <comment ref="N1" authorId="0" shapeId="0">
      <text>
        <t>A reference to the Birth record of the child whose parentage is being recognized, legitimized, or otherwise modified. Links the current event back to the original birth record.</t>
      </text>
    </comment>
    <comment ref="O1" authorId="0" shapeId="0">
      <text>
        <t>The date of the court judgment that granted a divorce, annulment, adoption, paternity recognition, or other court-ordered vital event. Distinct from the registration date.</t>
      </text>
    </comment>
    <comment ref="P1" authorId="0" shapeId="0">
      <text>
        <t>The case number or other identifier of the court judgment that ordered this vital event. Enables retrieval of the underlying judicial record.</t>
      </text>
    </comment>
    <comment ref="Q1" authorId="0" shapeId="0">
      <text>
        <t>The court that issued the judgment for a divorce, annulment, adoption, paternity recognition, or other court-ordered vital event.</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Q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21" customWidth="1" min="11" max="11"/>
    <col width="8" customWidth="1" min="12" max="12"/>
    <col width="9" customWidth="1" min="13" max="13"/>
    <col width="12" customWidth="1" min="14" max="14"/>
    <col width="16" customWidth="1" min="15" max="15"/>
    <col width="21" customWidth="1" min="16" max="16"/>
    <col width="8" customWidth="1" min="17" max="17"/>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Recognizing parent</t>
        </is>
      </c>
      <c r="L1" s="1" t="inlineStr">
        <is>
          <t>Child</t>
        </is>
      </c>
      <c r="M1" s="1" t="inlineStr">
        <is>
          <t>Mother</t>
        </is>
      </c>
      <c r="N1" s="1" t="inlineStr">
        <is>
          <t>Birth ref</t>
        </is>
      </c>
      <c r="O1" s="1" t="inlineStr">
        <is>
          <t>Judgment date</t>
        </is>
      </c>
      <c r="P1" s="1" t="inlineStr">
        <is>
          <t>Judgment reference</t>
        </is>
      </c>
      <c r="Q1" s="1" t="inlineStr">
        <is>
          <t>Court</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recognizing_parent</t>
        </is>
      </c>
      <c r="L2" s="2" t="inlineStr">
        <is>
          <t>child</t>
        </is>
      </c>
      <c r="M2" s="2" t="inlineStr">
        <is>
          <t>mother</t>
        </is>
      </c>
      <c r="N2" s="2" t="inlineStr">
        <is>
          <t>birth_ref</t>
        </is>
      </c>
      <c r="O2" s="2" t="inlineStr">
        <is>
          <t>judgment_date</t>
        </is>
      </c>
      <c r="P2" s="2" t="inlineStr">
        <is>
          <t>judgment_reference</t>
        </is>
      </c>
      <c r="Q2" s="2" t="inlineStr">
        <is>
          <t>court</t>
        </is>
      </c>
    </row>
  </sheetData>
  <dataValidations count="2">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registration_type</t>
        </is>
      </c>
      <c r="B1" t="inlineStr">
        <is>
          <t>registration_status</t>
        </is>
      </c>
    </row>
    <row r="2">
      <c r="A2" t="inlineStr">
        <is>
          <t>current</t>
        </is>
      </c>
      <c r="B2" t="inlineStr">
        <is>
          <t>declared</t>
        </is>
      </c>
    </row>
    <row r="3">
      <c r="A3" t="inlineStr">
        <is>
          <t>late</t>
        </is>
      </c>
      <c r="B3" t="inlineStr">
        <is>
          <t>pending_validation</t>
        </is>
      </c>
    </row>
    <row r="4">
      <c r="A4" t="inlineStr">
        <is>
          <t>court_ordered</t>
        </is>
      </c>
      <c r="B4" t="inlineStr">
        <is>
          <t>registered</t>
        </is>
      </c>
    </row>
    <row r="5">
      <c r="A5" t="inlineStr">
        <is>
          <t>reconstruction</t>
        </is>
      </c>
      <c r="B5" t="inlineStr">
        <is>
          <t>rejected</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